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d.docs.live.net/d40d05e1e6e72536/Desktop/Green Deal and Cross-Border Carbon Trading/"/>
    </mc:Choice>
  </mc:AlternateContent>
  <xr:revisionPtr revIDLastSave="6" documentId="11_866770CD2663E32A720485DE6987E939DBA9A8C2" xr6:coauthVersionLast="47" xr6:coauthVersionMax="47" xr10:uidLastSave="{28F6210E-C4F2-410C-BAC3-AEB364C38472}"/>
  <bookViews>
    <workbookView xWindow="-108" yWindow="-108" windowWidth="23256" windowHeight="12456" tabRatio="786" firstSheet="2" activeTab="3" xr2:uid="{00000000-000D-0000-FFFF-FFFF00000000}"/>
  </bookViews>
  <sheets>
    <sheet name="info" sheetId="7" r:id="rId1"/>
    <sheet name="citation and references" sheetId="8" r:id="rId2"/>
    <sheet name="fossil_CO2_totals_by_country" sheetId="2" r:id="rId3"/>
    <sheet name="fossil_CO2_by_sector_country" sheetId="3" r:id="rId4"/>
    <sheet name="fossil_CO2_per_GDP_by_country" sheetId="4" r:id="rId5"/>
    <sheet name="fossil_CO2_per_capita_by_countr" sheetId="5" r:id="rId6"/>
  </sheets>
  <calcPr calcId="0"/>
</workbook>
</file>

<file path=xl/sharedStrings.xml><?xml version="1.0" encoding="utf-8"?>
<sst xmlns="http://schemas.openxmlformats.org/spreadsheetml/2006/main" count="7814" uniqueCount="479">
  <si>
    <t>Substance</t>
  </si>
  <si>
    <t>EDGAR Country Code</t>
  </si>
  <si>
    <t>Country</t>
  </si>
  <si>
    <t>CO2</t>
  </si>
  <si>
    <t>ABW</t>
  </si>
  <si>
    <t>Aruba</t>
  </si>
  <si>
    <t>AFG</t>
  </si>
  <si>
    <t>Afghanistan</t>
  </si>
  <si>
    <t>AGO</t>
  </si>
  <si>
    <t>Angola</t>
  </si>
  <si>
    <t>AIA</t>
  </si>
  <si>
    <t>Anguilla</t>
  </si>
  <si>
    <t>AIR</t>
  </si>
  <si>
    <t>International Aviation</t>
  </si>
  <si>
    <t>ALB</t>
  </si>
  <si>
    <t>Albania</t>
  </si>
  <si>
    <t>ANT</t>
  </si>
  <si>
    <t>Curaçao</t>
  </si>
  <si>
    <t>ARE</t>
  </si>
  <si>
    <t>United Arab Emirates</t>
  </si>
  <si>
    <t>ARG</t>
  </si>
  <si>
    <t>Argentina</t>
  </si>
  <si>
    <t>ARM</t>
  </si>
  <si>
    <t>Armenia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</si>
  <si>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</si>
  <si>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</si>
  <si>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</si>
  <si>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</si>
  <si>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</si>
  <si>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</si>
  <si>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</si>
  <si>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</si>
  <si>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</si>
  <si>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</si>
  <si>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</si>
  <si>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</si>
  <si>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</si>
  <si>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</si>
  <si>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</si>
  <si>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</si>
  <si>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</si>
  <si>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</si>
  <si>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</si>
  <si>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</si>
  <si>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</si>
  <si>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</si>
  <si>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</si>
  <si>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</si>
  <si>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</si>
  <si>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</si>
  <si>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</si>
  <si>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</si>
  <si>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</si>
  <si>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</si>
  <si>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</si>
  <si>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</si>
  <si>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</si>
  <si>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</si>
  <si>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BRA</t>
  </si>
  <si>
    <t>Brazil</t>
  </si>
  <si>
    <t>BRB</t>
  </si>
  <si>
    <t>Barbados</t>
  </si>
  <si>
    <t>BRN</t>
  </si>
  <si>
    <t>Brunei</t>
  </si>
  <si>
    <t>BTN</t>
  </si>
  <si>
    <t>Bhutan</t>
  </si>
  <si>
    <t>BWA</t>
  </si>
  <si>
    <t>Botswana</t>
  </si>
  <si>
    <t>CAF</t>
  </si>
  <si>
    <t>Central African Republic</t>
  </si>
  <si>
    <t>CAN</t>
  </si>
  <si>
    <t>Canada</t>
  </si>
  <si>
    <t>CHE</t>
  </si>
  <si>
    <t>Switzerland and Liechtenstein</t>
  </si>
  <si>
    <t>CHL</t>
  </si>
  <si>
    <t>Chile</t>
  </si>
  <si>
    <t>CHN</t>
  </si>
  <si>
    <t>China</t>
  </si>
  <si>
    <t>CIV</t>
  </si>
  <si>
    <t>Côte d’Ivoire</t>
  </si>
  <si>
    <t>CMR</t>
  </si>
  <si>
    <t>Cameroon</t>
  </si>
  <si>
    <t>COD</t>
  </si>
  <si>
    <t>Democratic Republic of the Congo</t>
  </si>
  <si>
    <t>COG</t>
  </si>
  <si>
    <t>Congo</t>
  </si>
  <si>
    <t>COK</t>
  </si>
  <si>
    <t>Cook Islands</t>
  </si>
  <si>
    <t>COL</t>
  </si>
  <si>
    <t>Colombia</t>
  </si>
  <si>
    <t>COM</t>
  </si>
  <si>
    <t>Comoros</t>
  </si>
  <si>
    <t>CPV</t>
  </si>
  <si>
    <t>Cabo Verde</t>
  </si>
  <si>
    <t>CRI</t>
  </si>
  <si>
    <t>Costa Rica</t>
  </si>
  <si>
    <t>CUB</t>
  </si>
  <si>
    <t>Cuba</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</si>
  <si>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</si>
  <si>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</si>
  <si>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</si>
  <si>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</si>
  <si>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</si>
  <si>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</si>
  <si>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</si>
  <si>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</si>
  <si>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</si>
  <si>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</si>
  <si>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</si>
  <si>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</si>
  <si>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</si>
  <si>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</si>
  <si>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</si>
  <si>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</si>
  <si>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</si>
  <si>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</si>
  <si>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</si>
  <si>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</si>
  <si>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</si>
  <si>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</si>
  <si>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</si>
  <si>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</si>
  <si>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</si>
  <si>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</si>
  <si>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</si>
  <si>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 and Andorra</t>
  </si>
  <si>
    <t>EST</t>
  </si>
  <si>
    <t>Estonia</t>
  </si>
  <si>
    <t>ETH</t>
  </si>
  <si>
    <t>Ethiopia</t>
  </si>
  <si>
    <t>FIN</t>
  </si>
  <si>
    <t>Finland</t>
  </si>
  <si>
    <t>FJI</t>
  </si>
  <si>
    <t>Fiji</t>
  </si>
  <si>
    <t>FLK</t>
  </si>
  <si>
    <t>Falkland Islands</t>
  </si>
  <si>
    <t>FRA</t>
  </si>
  <si>
    <t>France and Monaco</t>
  </si>
  <si>
    <t>FRO</t>
  </si>
  <si>
    <t>Faroes</t>
  </si>
  <si>
    <t>GAB</t>
  </si>
  <si>
    <t>Gabon</t>
  </si>
  <si>
    <t>GBR</t>
  </si>
  <si>
    <t>United Kingdom</t>
  </si>
  <si>
    <t>GEO</t>
  </si>
  <si>
    <t>Georgia</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</si>
  <si>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</si>
  <si>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</si>
  <si>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</si>
  <si>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</si>
  <si>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</si>
  <si>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</si>
  <si>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</si>
  <si>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</si>
  <si>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</si>
  <si>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</si>
  <si>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</si>
  <si>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</si>
  <si>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</si>
  <si>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</si>
  <si>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</si>
  <si>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</si>
  <si>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</si>
  <si>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</si>
  <si>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</si>
  <si>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</si>
  <si>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</si>
  <si>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</si>
  <si>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</si>
  <si>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</si>
  <si>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</si>
  <si>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</si>
  <si>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</si>
  <si>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</si>
  <si>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</si>
  <si>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</si>
  <si>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</si>
  <si>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</si>
  <si>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</si>
  <si>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</si>
  <si>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</si>
  <si>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</si>
  <si>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</si>
  <si>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</si>
  <si>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</si>
  <si>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</si>
  <si>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</si>
  <si>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</si>
  <si>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</si>
  <si>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</si>
  <si>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</si>
  <si>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</si>
  <si>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</si>
  <si>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</si>
  <si>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</si>
  <si>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 and Palestine, State of</t>
  </si>
  <si>
    <t>ITA</t>
  </si>
  <si>
    <t>Italy, San Marino and the Holy See</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</si>
  <si>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</si>
  <si>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</si>
  <si>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</si>
  <si>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</si>
  <si>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</si>
  <si>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</si>
  <si>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</si>
  <si>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</si>
  <si>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</si>
  <si>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</si>
  <si>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</si>
  <si>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</si>
  <si>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</si>
  <si>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</si>
  <si>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</si>
  <si>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</si>
  <si>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</si>
  <si>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</si>
  <si>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</si>
  <si>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</si>
  <si>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</si>
  <si>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</si>
  <si>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</si>
  <si>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</si>
  <si>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</si>
  <si>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</si>
  <si>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</si>
  <si>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</si>
  <si>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</si>
  <si>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</si>
  <si>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</si>
  <si>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</si>
  <si>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</si>
  <si>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</si>
  <si>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</si>
  <si>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</si>
  <si>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</si>
  <si>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</si>
  <si>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</si>
  <si>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</si>
  <si>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</si>
  <si>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</si>
  <si>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</si>
  <si>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Macao</t>
  </si>
  <si>
    <t>MAR</t>
  </si>
  <si>
    <t>Morocco</t>
  </si>
  <si>
    <t>MDA</t>
  </si>
  <si>
    <t>Moldova</t>
  </si>
  <si>
    <t>MDG</t>
  </si>
  <si>
    <t>Madagascar</t>
  </si>
  <si>
    <t>MDV</t>
  </si>
  <si>
    <t>Maldives</t>
  </si>
  <si>
    <t>MEX</t>
  </si>
  <si>
    <t>Mexico</t>
  </si>
  <si>
    <t>MKD</t>
  </si>
  <si>
    <t>North Macedonia</t>
  </si>
  <si>
    <t>MLI</t>
  </si>
  <si>
    <t>Mali</t>
  </si>
  <si>
    <t>MLT</t>
  </si>
  <si>
    <t>Malta</t>
  </si>
  <si>
    <t>MMR</t>
  </si>
  <si>
    <t>Myanmar/Burma</t>
  </si>
  <si>
    <t>MNG</t>
  </si>
  <si>
    <t>Mongolia</t>
  </si>
  <si>
    <t>MOZ</t>
  </si>
  <si>
    <t>Mozambique</t>
  </si>
  <si>
    <t>MRT</t>
  </si>
  <si>
    <t>Mauritania</t>
  </si>
  <si>
    <t>MTQ</t>
  </si>
  <si>
    <t>Martinique</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</si>
  <si>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</si>
  <si>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</si>
  <si>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</si>
  <si>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</si>
  <si>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</si>
  <si>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</si>
  <si>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</si>
  <si>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</si>
  <si>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</si>
  <si>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</si>
  <si>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</si>
  <si>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</si>
  <si>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</si>
  <si>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</si>
  <si>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</si>
  <si>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</si>
  <si>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</si>
  <si>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</si>
  <si>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</si>
  <si>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</si>
  <si>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</si>
  <si>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</si>
  <si>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</si>
  <si>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</si>
  <si>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</si>
  <si>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</si>
  <si>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</si>
  <si>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</si>
  <si>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</si>
  <si>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</si>
  <si>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</si>
  <si>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</si>
  <si>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</si>
  <si>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</si>
  <si>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</si>
  <si>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</si>
  <si>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</si>
  <si>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</si>
  <si>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</si>
  <si>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</si>
  <si>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</si>
  <si>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</si>
  <si>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PRK</t>
  </si>
  <si>
    <t>North Korea</t>
  </si>
  <si>
    <t>PRT</t>
  </si>
  <si>
    <t>Portugal</t>
  </si>
  <si>
    <t>PRY</t>
  </si>
  <si>
    <t>Paraguay</t>
  </si>
  <si>
    <t>PYF</t>
  </si>
  <si>
    <t>French Polynesia</t>
  </si>
  <si>
    <t>QAT</t>
  </si>
  <si>
    <t>Qatar</t>
  </si>
  <si>
    <t>REU</t>
  </si>
  <si>
    <t>Réunion</t>
  </si>
  <si>
    <t>ROU</t>
  </si>
  <si>
    <t>Romania</t>
  </si>
  <si>
    <t>RUS</t>
  </si>
  <si>
    <t>Russia</t>
  </si>
  <si>
    <t>RWA</t>
  </si>
  <si>
    <t>Rwanda</t>
  </si>
  <si>
    <t>SAU</t>
  </si>
  <si>
    <t>Saudi Arabia</t>
  </si>
  <si>
    <t>SCG</t>
  </si>
  <si>
    <t>Serbia and Montenegro</t>
  </si>
  <si>
    <t>SDN</t>
  </si>
  <si>
    <t>Sudan and South Sudan</t>
  </si>
  <si>
    <t>SEA</t>
  </si>
  <si>
    <t>International Shipping</t>
  </si>
  <si>
    <t>SEN</t>
  </si>
  <si>
    <t>Senegal</t>
  </si>
  <si>
    <t>SGP</t>
  </si>
  <si>
    <t>Singapore</t>
  </si>
  <si>
    <t>SHN</t>
  </si>
  <si>
    <t>Saint Helena, Ascension and Tristan da Cunha</t>
  </si>
  <si>
    <t>SLB</t>
  </si>
  <si>
    <t>Solomon Islands</t>
  </si>
  <si>
    <t>SLE</t>
  </si>
  <si>
    <t>Sierra Leone</t>
  </si>
  <si>
    <t>SLV</t>
  </si>
  <si>
    <t>El Salvador</t>
  </si>
  <si>
    <t>SOM</t>
  </si>
  <si>
    <t>Somalia</t>
  </si>
  <si>
    <t>SPM</t>
  </si>
  <si>
    <t>Saint Pierre and Miquelon</t>
  </si>
  <si>
    <t>STP</t>
  </si>
  <si>
    <t>São Tomé and Príncipe</t>
  </si>
  <si>
    <t>SUR</t>
  </si>
  <si>
    <t>Suriname</t>
  </si>
  <si>
    <t>SVK</t>
  </si>
  <si>
    <t>Slovakia</t>
  </si>
  <si>
    <t>SVN</t>
  </si>
  <si>
    <t>Slovenia</t>
  </si>
  <si>
    <t>SWE</t>
  </si>
  <si>
    <t>Sweden</t>
  </si>
  <si>
    <t>SWZ</t>
  </si>
  <si>
    <t>Eswatini</t>
  </si>
  <si>
    <t>SYC</t>
  </si>
  <si>
    <t>Seychelles</t>
  </si>
  <si>
    <t>SYR</t>
  </si>
  <si>
    <t>Syria</t>
  </si>
  <si>
    <t>TCA</t>
  </si>
  <si>
    <t>Turks and Caicos Islands</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</si>
  <si>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</si>
  <si>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</si>
  <si>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</si>
  <si>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</si>
  <si>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</si>
  <si>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</si>
  <si>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</si>
  <si>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</si>
  <si>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</si>
  <si>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</si>
  <si>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</si>
  <si>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</si>
  <si>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</si>
  <si>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</si>
  <si>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</si>
  <si>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</si>
  <si>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</si>
  <si>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</si>
  <si>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</si>
  <si>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Türkiye</t>
  </si>
  <si>
    <t>TWN</t>
  </si>
  <si>
    <t>Taiwan</t>
  </si>
  <si>
    <t>TZA</t>
  </si>
  <si>
    <t>Tanzania</t>
  </si>
  <si>
    <t>UGA</t>
  </si>
  <si>
    <t>Uganda</t>
  </si>
  <si>
    <t>UKR</t>
  </si>
  <si>
    <t>Ukraine</t>
  </si>
  <si>
    <t>URY</t>
  </si>
  <si>
    <t>Uruguay</t>
  </si>
  <si>
    <t>USA</t>
  </si>
  <si>
    <t>United States</t>
  </si>
  <si>
    <t>UZB</t>
  </si>
  <si>
    <t>Uzbekistan</t>
  </si>
  <si>
    <t>VCT</t>
  </si>
  <si>
    <t>Saint Vincent and the Grenadines</t>
  </si>
  <si>
    <t>VEN</t>
  </si>
  <si>
    <t>Venezuela</t>
  </si>
  <si>
    <t>VGB</t>
  </si>
  <si>
    <t>British Virgin Islands</t>
  </si>
  <si>
    <t>VNM</t>
  </si>
  <si>
    <t>Vietnam</t>
  </si>
  <si>
    <t>VUT</t>
  </si>
  <si>
    <t>Vanuatu</t>
  </si>
  <si>
    <t>WSM</t>
  </si>
  <si>
    <t>Samoa</t>
  </si>
  <si>
    <t>YEM</t>
  </si>
  <si>
    <t>Yemen</t>
  </si>
  <si>
    <t>ZAF</t>
  </si>
  <si>
    <t>South Africa</t>
  </si>
  <si>
    <t>ZMB</t>
  </si>
  <si>
    <t>Zambia</t>
  </si>
  <si>
    <t>ZWE</t>
  </si>
  <si>
    <t>Zimbabwe</t>
  </si>
  <si>
    <t>EU27</t>
  </si>
  <si>
    <t>GLOBAL TOTAL</t>
  </si>
  <si>
    <t>Sector</t>
  </si>
  <si>
    <t>Agriculture</t>
  </si>
  <si>
    <t>Buildings</t>
  </si>
  <si>
    <t>Fuel Exploitation</t>
  </si>
  <si>
    <t>Industrial Combustion</t>
  </si>
  <si>
    <t>Power Industry</t>
  </si>
  <si>
    <t>Processes</t>
  </si>
  <si>
    <t>Transport</t>
  </si>
  <si>
    <t>Waste</t>
  </si>
  <si>
    <t>GHG emissions of all world countries, 2023 Report</t>
  </si>
  <si>
    <t xml:space="preserve">How to cite this report: </t>
  </si>
  <si>
    <t>Crippa M., Guizzardi D., Pagani F., Banja M., Muntean M., Schaaf E., Becker, W., Monforti-Ferrario F., Quadrelli, R., Risquez Martin, A., Taghavi-Moharamli, P., Grassi, G., Rossi, S., Brandao De Melo, J., Oom, D., Branco, A., San-Miguel, J., Vignati, E., GHG emissions of all world countries – JRC/IEA 2023 Report, EUR xxxx EN, Publications Office of the European Union, Luxembourg, 2023, doi:xxx, JRCxxx.</t>
  </si>
  <si>
    <t>website: https://edgar.jrc.ec.europa.eu/report_2023</t>
  </si>
  <si>
    <t>All information regarding how to cite the report, data sources and conditions of use of the data are provided in the sheet 'citation and references'</t>
  </si>
  <si>
    <t>Units and substances</t>
  </si>
  <si>
    <t>Metric units are used.</t>
  </si>
  <si>
    <t>Sector definition</t>
  </si>
  <si>
    <t>Power Industry - Power and heat generation plants (public &amp; autoproducers)</t>
  </si>
  <si>
    <t>Industrial combustion - Combustion for industrial manufacturing</t>
  </si>
  <si>
    <t>Buildings – Small scale non-industrial stationary combustion</t>
  </si>
  <si>
    <t>Transport – Mobile combustion (road &amp; rail &amp; ship &amp; aviation)</t>
  </si>
  <si>
    <t>Agriculture  Agricultural soils, crop residues burning, enteric fermentation, manure management, indirect N2O emissions from agriculture</t>
  </si>
  <si>
    <t>Fuel exploitation - Production, transformation and refining of fuels</t>
  </si>
  <si>
    <t>Processes - Industrial processes (e.g. emissions from the production of cement, iron and steel, aluminum, chemicals, solvents, etc.)</t>
  </si>
  <si>
    <t>Waste - Solid waste disposal and waste water treatment</t>
  </si>
  <si>
    <t>Conditions of use and how to cite</t>
  </si>
  <si>
    <t>© European Union 2023, European Commission, Joint Research Centre (JRC), EDGAR (Emissions Database for Global Atmospheric Research) Community GHG database, comprising IEA-EDGAR CO2, EDGAR CH4, EDGAR N2O and EDGAR F-gases version 8.0 (2023).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</si>
  <si>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8.0 (2023).</t>
  </si>
  <si>
    <t>IEA-EDGAR CO2 (v2) data are based on data from IEA (2022)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</si>
  <si>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</si>
  <si>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</si>
  <si>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the report</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</si>
  <si>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</si>
  <si>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t>
  </si>
  <si>
    <t>IEA-EDGAR CO2 (v2), a component of the EDGAR (Emissions Database for Global Atmospheric Research) Community GHG database version 8.0 (2023) including or based on data from IEA (2022) Greenhouse Gas Emissions from Energy, www.iea.org/statistics, as modified by the Joint Research Centre.</t>
  </si>
  <si>
    <t>Users of the data are obliged to acknowledge the source of the data also with reference to the EDGAR report webpage (https://edgar.jrc.ec.europa.eu/report_2023) and EDGARv8.0 website (https://edgar.jrc.ec.europa.eu/dataset_ghg80) and/or relevant reports.</t>
  </si>
  <si>
    <t>Based on IEA-EDGAR CO2 (v2), EDGAR CH4, EDGAR N2O, EDGAR F-gases, a component of the EDGAR (Emissions Database for Global Atmospheric Research) Community GHG database version 8.0 (2023), derived from IEA (2022) World Energy Balances, www.iea.org/statistics; BP Statistical Review of World Energy (2023), Energy Institute, https://www.energyinst.org/statistical-review (2023); IATA (2023), International Air Transport Association Statistics, www.iata.org/en/iata-repository/pressroom/fact-sheets/industry-statistics; IFA (2022), www.ifastat.org/; FAOSTAT (2023), Statistics Division of the Food and Agricultural Organisation of the UN: www.fao.org/faostat; USGS (2023), USGS Commodity Statistics, (www.usgs.gov/centers/nmic/commodity-statistics-and-information); World Steel Association (2023), Steel Statistical Yearbook 2023, as modified by the Joint Research Centre</t>
  </si>
  <si>
    <t>References for the data sources</t>
  </si>
  <si>
    <t>BP Statistical Review of World Energy, June 2023 (www.bp.com/statisticalreview), Last access June 2023.</t>
  </si>
  <si>
    <t>IATA (2023), International Air Transport Association Statistics, www.iata.org/en/iata-repository/pressroom/fact-sheets/industry-statistics, 2022.</t>
  </si>
  <si>
    <t>IEA World Energy Balances - 2022 Edition, www.iea.org/data-and-statistics, All rights reserved, as modified by Joint Research Centre, European Commission, 2022a.</t>
  </si>
  <si>
    <t>IEA Greenhouse Gas Emissions from Energy - 2022 Edition, www.iea.org, 2022b.</t>
  </si>
  <si>
    <t>IFA (2022), Urea consumption (updates 2010-2019) and production (updates 2020) statistics, 2022, www.ifastat.org/.</t>
  </si>
  <si>
    <t>FAOSTAT (2023), Statistics Division of the Food and Agricultural Organisation of the UN: www.fao.org/faostat, Last access May 2023.</t>
  </si>
  <si>
    <t>USGS (2023), USGS Commodity Statistics (May 2023), (www.usgs.gov/centers/nmic/commodity-statistics-and-information), 2023.</t>
  </si>
  <si>
    <t>WB (2023), data of GDP PPP, (constant 2017 international $) (expressed in 1000 US dollar, and adjusted to the Purchasing Power Parity of 2017) for 1990-2022, World Bank, July 2023.</t>
  </si>
  <si>
    <t>World Steel Association, (worldsteel) (2023), Steel Statistical Yearbook 2023, worldsteel.org.</t>
  </si>
  <si>
    <t>Based on IEA-EDGAR CO2 (v2), EDGAR CH4, EDGAR N2O, EDGAR F-gases, a component of the EDGAR (Emissions Database for Global Atmospheric Research) Community GHG database version 8.0 (2023), derived from IEA (2023) World Energy Balances, www.iea.org/statistics; BP Statistical Review of World Energy (2022), www.bp.com/statisticalreview; IATA (2022), International Air Transport Association Statistics, www.iata.org/en/iata-repository/pressroom/fact-sheets/industry-statistics; IFA (2022), www.ifastat.org/; FAOSTAT (2022), Statistics Division of the Food and Agricultural Organisation of the UN: www.fao.org/faostat; Marine Benchmark (www.marinebenchmark.com/insights) and International Maritime Organization annual industry outlook (www.ssyonline.com/media/2016/ssy-2022-outlook-final.pdf); USGS (2022), USGS Commodity Statistics, (www.usgs.gov/centers/nmic/commodity-statistics-and-information); World Steel Association (2021), Steel Statistical Yearbook 2021, worldsteel.org/wp-content/uploads/2021-World-Steel-in-Figures.pdf, as modified by the Joint Research Centre</t>
  </si>
  <si>
    <t xml:space="preserve">values in fossil_CO2_totals_by_country sheet are expressed in Mt CO2/yr </t>
  </si>
  <si>
    <t>values in fossil_CO2_by_sector_and_country sheet are expressed in Mt CO2/yr</t>
  </si>
  <si>
    <t>values in fossil_CO2_per_GDP_by_country sheet are expressed in t CO2/kUSD/yr</t>
  </si>
  <si>
    <t>values in fossil_CO2_per_capita_by_countr sheet are expressed in t CO2/cap/yr</t>
  </si>
  <si>
    <t xml:space="preserve">For more information or data JRC-EDGAR@ec.europa.eu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</si>
</sst>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charset val="1"/>
    </font>
    <font>
      <b/>
      <sz val="10"/>
      <name val="Arial"/>
    </font>
    <font>
      <b/>
      <sz val="11"/>
      <color rgb="FF000000"/>
      <name val="Calibri"/>
      <family val="2"/>
    </font>
    <font>
      <sz val="11"/>
      <color rgb="FFFF0000"/>
      <name val="Calibri"/>
      <family val="2"/>
    </font>
    <font>
      <sz val="11"/>
      <color rgb="FF000000"/>
      <name val="Calibri"/>
      <family val="2"/>
    </font>
    <font>
      <sz val="11"/>
      <name val="Calibri"/>
      <family val="2"/>
    </font>
    <font>
      <sz val="10"/>
      <color rgb="FF000000"/>
      <name val="Calibri"/>
      <family val="2"/>
    </font>
    <font>
      <b/>
      <sz val="10"/>
      <color rgb="FF000000"/>
      <name val="Calibri"/>
      <family val="2"/>
    </font>
    <font>
      <sz val="11"/>
      <color rgb="FF000000"/>
      <name val="Arial"/>
      <family val="2"/>
    </font>
    <font>
      <sz val="10"/>
      <color rgb="FFFF0000"/>
      <name val="Calibri"/>
      <family val="2"/>
    </font>
    <font>
      <sz val="10"/>
      <name val="Calibri"/>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6" fillId="0" borderId="0"/>
  </cellStyleXfs>
  <cellXfs count="14">
    <xf numFmtId="0" fontId="0" fillId="0" borderId="0" xfId="0"/>
    <xf numFmtId="0" fontId="1" fillId="0" borderId="1" xfId="0" applyFont="1" applyBorder="1" applyAlignment="1">
      <alignment vertical="center"/>
    </xf>
    <xf numFmtId="49" fontId="0" fillId="0" borderId="0" xfId="0" applyNumberFormat="1"/>
    <xf numFmtId="0" fontId="7" fillId="0" borderId="0" xfId="1" applyFont="1"/>
    <xf numFmtId="0" fontId="6" fillId="0" borderId="0" xfId="1"/>
    <xf numFmtId="0" fontId="8" fillId="0" borderId="0" xfId="0" applyFont="1"/>
    <xf numFmtId="0" fontId="9" fillId="0" borderId="0" xfId="1" applyFont="1"/>
    <xf numFmtId="0" fontId="10" fillId="0" borderId="0" xfId="1" applyFont="1"/>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11" fontId="3" fillId="0" borderId="0" xfId="0" applyNumberFormat="1" applyFont="1" applyAlignment="1">
      <alignment vertical="center"/>
    </xf>
    <xf numFmtId="49" fontId="5" fillId="0" borderId="0" xfId="0" applyNumberFormat="1" applyFont="1" applyAlignment="1">
      <alignment vertical="center"/>
    </xf>
  </cellXfs>
  <cellStyles count="2">
    <cellStyle name="Normal" xfId="0" builtinId="0"/>
    <cellStyle name="Normal 2" xfId="1" xr:uid="{00000000-0005-0000-0000-00000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7"/>
  <sheetViews>
    <sheetView zoomScaleNormal="100" workbookViewId="0"/>
  </sheetViews>
  <sheetFormatPr defaultColWidth="9.109375" defaultRowHeight="14.4" x14ac:dyDescent="0.25"/>
  <cols>
    <col min="1" max="1" width="9.109375" style="9" customWidth="1"/>
    <col min="2" max="16384" width="9.109375" style="9"/>
  </cols>
  <sheetData>
    <row r="1" spans="1:17" x14ac:dyDescent="0.25">
      <c r="A1" s="8" t="s">
        <v>435</v>
      </c>
    </row>
    <row r="2" spans="1:17" x14ac:dyDescent="0.25">
      <c r="A2" s="10"/>
    </row>
    <row r="3" spans="1:17" x14ac:dyDescent="0.25">
      <c r="A3" s="8" t="s">
        <v>436</v>
      </c>
    </row>
    <row r="4" spans="1:17" x14ac:dyDescent="0.25">
      <c r="A4" s="11" t="s">
        <v>437</v>
      </c>
    </row>
    <row r="5" spans="1:17" x14ac:dyDescent="0.25">
      <c r="A5" s="10"/>
    </row>
    <row r="6" spans="1:17" x14ac:dyDescent="0.25">
      <c r="A6" s="11" t="s">
        <v>438</v>
      </c>
    </row>
    <row r="7" spans="1:17" x14ac:dyDescent="0.25">
      <c r="A7" s="10" t="s">
        <v>478</v>
      </c>
    </row>
    <row r="8" spans="1:17" x14ac:dyDescent="0.25">
      <c r="A8" s="10"/>
    </row>
    <row r="9" spans="1:17" x14ac:dyDescent="0.25">
      <c r="A9" s="11" t="s">
        <v>439</v>
      </c>
    </row>
    <row r="10" spans="1:17" x14ac:dyDescent="0.25">
      <c r="A10" s="10"/>
    </row>
    <row r="11" spans="1:17" x14ac:dyDescent="0.25">
      <c r="A11" s="8" t="s">
        <v>440</v>
      </c>
    </row>
    <row r="12" spans="1:17" x14ac:dyDescent="0.25">
      <c r="A12" s="11" t="s">
        <v>474</v>
      </c>
      <c r="Q12" s="12"/>
    </row>
    <row r="13" spans="1:17" x14ac:dyDescent="0.25">
      <c r="A13" s="11" t="s">
        <v>475</v>
      </c>
      <c r="Q13" s="12"/>
    </row>
    <row r="14" spans="1:17" s="10" customFormat="1" x14ac:dyDescent="0.25">
      <c r="A14" s="10" t="s">
        <v>476</v>
      </c>
    </row>
    <row r="15" spans="1:17" s="10" customFormat="1" x14ac:dyDescent="0.25">
      <c r="A15" s="10" t="s">
        <v>477</v>
      </c>
    </row>
    <row r="16" spans="1:17" x14ac:dyDescent="0.25">
      <c r="A16" s="10"/>
    </row>
    <row r="17" spans="1:17" x14ac:dyDescent="0.25">
      <c r="A17" s="10" t="s">
        <v>441</v>
      </c>
      <c r="Q17" s="12"/>
    </row>
    <row r="18" spans="1:17" x14ac:dyDescent="0.25">
      <c r="A18" s="10"/>
    </row>
    <row r="19" spans="1:17" x14ac:dyDescent="0.25">
      <c r="A19" s="8" t="s">
        <v>442</v>
      </c>
    </row>
    <row r="20" spans="1:17" x14ac:dyDescent="0.25">
      <c r="A20" s="10" t="s">
        <v>443</v>
      </c>
    </row>
    <row r="21" spans="1:17" x14ac:dyDescent="0.25">
      <c r="A21" s="10" t="s">
        <v>444</v>
      </c>
    </row>
    <row r="22" spans="1:17" x14ac:dyDescent="0.25">
      <c r="A22" s="10" t="s">
        <v>445</v>
      </c>
    </row>
    <row r="23" spans="1:17" x14ac:dyDescent="0.25">
      <c r="A23" s="10" t="s">
        <v>446</v>
      </c>
    </row>
    <row r="24" spans="1:17" x14ac:dyDescent="0.25">
      <c r="A24" s="13" t="s">
        <v>447</v>
      </c>
    </row>
    <row r="25" spans="1:17" x14ac:dyDescent="0.25">
      <c r="A25" s="10" t="s">
        <v>448</v>
      </c>
    </row>
    <row r="26" spans="1:17" x14ac:dyDescent="0.25">
      <c r="A26" s="10" t="s">
        <v>449</v>
      </c>
    </row>
    <row r="27" spans="1:17" x14ac:dyDescent="0.25">
      <c r="A27" s="13" t="s">
        <v>450</v>
      </c>
    </row>
  </sheetData>
  <conditionalFormatting sqref="A24">
    <cfRule type="cellIs" dxfId="1" priority="2" operator="lessThan">
      <formula>0</formula>
    </cfRule>
  </conditionalFormatting>
  <conditionalFormatting sqref="A27">
    <cfRule type="cellIs" dxfId="0" priority="1" operator="lessThan">
      <formula>0</formula>
    </cfRule>
  </conditionalFormatting>
  <pageMargins left="0.5" right="0.5" top="1" bottom="1" header="0.5" footer="0.5"/>
  <pageSetup orientation="portrait" useFirstPageNumber="1"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5"/>
  <sheetViews>
    <sheetView workbookViewId="0"/>
  </sheetViews>
  <sheetFormatPr defaultColWidth="8.6640625" defaultRowHeight="13.8" x14ac:dyDescent="0.3"/>
  <cols>
    <col min="1" max="16384" width="8.6640625" style="4"/>
  </cols>
  <sheetData>
    <row r="2" spans="1:1" x14ac:dyDescent="0.3">
      <c r="A2" s="3" t="s">
        <v>451</v>
      </c>
    </row>
    <row r="4" spans="1:1" x14ac:dyDescent="0.3">
      <c r="A4" s="4" t="s">
        <v>452</v>
      </c>
    </row>
    <row r="6" spans="1:1" x14ac:dyDescent="0.3">
      <c r="A6" s="4" t="s">
        <v>453</v>
      </c>
    </row>
    <row r="7" spans="1:1" x14ac:dyDescent="0.3">
      <c r="A7" s="4" t="s">
        <v>454</v>
      </c>
    </row>
    <row r="9" spans="1:1" x14ac:dyDescent="0.3">
      <c r="A9" s="4" t="s">
        <v>455</v>
      </c>
    </row>
    <row r="11" spans="1:1" x14ac:dyDescent="0.3">
      <c r="A11" s="4" t="s">
        <v>456</v>
      </c>
    </row>
    <row r="13" spans="1:1" x14ac:dyDescent="0.3">
      <c r="A13" s="3" t="s">
        <v>457</v>
      </c>
    </row>
    <row r="14" spans="1:1" x14ac:dyDescent="0.3">
      <c r="A14" s="4" t="s">
        <v>437</v>
      </c>
    </row>
    <row r="17" spans="1:1" x14ac:dyDescent="0.3">
      <c r="A17" s="3" t="s">
        <v>458</v>
      </c>
    </row>
    <row r="18" spans="1:1" x14ac:dyDescent="0.3">
      <c r="A18" s="4" t="s">
        <v>459</v>
      </c>
    </row>
    <row r="19" spans="1:1" x14ac:dyDescent="0.3">
      <c r="A19" s="4" t="s">
        <v>460</v>
      </c>
    </row>
    <row r="20" spans="1:1" x14ac:dyDescent="0.3">
      <c r="A20" s="4" t="s">
        <v>461</v>
      </c>
    </row>
    <row r="22" spans="1:1" x14ac:dyDescent="0.3">
      <c r="A22" s="4" t="s">
        <v>462</v>
      </c>
    </row>
    <row r="25" spans="1:1" x14ac:dyDescent="0.3">
      <c r="A25" s="3" t="s">
        <v>463</v>
      </c>
    </row>
    <row r="27" spans="1:1" x14ac:dyDescent="0.3">
      <c r="A27" s="4" t="s">
        <v>464</v>
      </c>
    </row>
    <row r="29" spans="1:1" x14ac:dyDescent="0.3">
      <c r="A29" s="4" t="s">
        <v>465</v>
      </c>
    </row>
    <row r="30" spans="1:1" ht="14.4" x14ac:dyDescent="0.3">
      <c r="A30" s="5"/>
    </row>
    <row r="31" spans="1:1" x14ac:dyDescent="0.3">
      <c r="A31" s="4" t="s">
        <v>466</v>
      </c>
    </row>
    <row r="33" spans="1:1" x14ac:dyDescent="0.3">
      <c r="A33" s="4" t="s">
        <v>467</v>
      </c>
    </row>
    <row r="34" spans="1:1" x14ac:dyDescent="0.3">
      <c r="A34" s="6"/>
    </row>
    <row r="35" spans="1:1" s="7" customFormat="1" x14ac:dyDescent="0.3">
      <c r="A35" s="7" t="s">
        <v>468</v>
      </c>
    </row>
    <row r="36" spans="1:1" s="7" customFormat="1" x14ac:dyDescent="0.3"/>
    <row r="37" spans="1:1" s="7" customFormat="1" x14ac:dyDescent="0.3">
      <c r="A37" s="7" t="s">
        <v>469</v>
      </c>
    </row>
    <row r="38" spans="1:1" s="7" customFormat="1" x14ac:dyDescent="0.3"/>
    <row r="39" spans="1:1" s="7" customFormat="1" x14ac:dyDescent="0.3">
      <c r="A39" s="7" t="s">
        <v>470</v>
      </c>
    </row>
    <row r="40" spans="1:1" x14ac:dyDescent="0.3">
      <c r="A40" s="6"/>
    </row>
    <row r="41" spans="1:1" s="7" customFormat="1" x14ac:dyDescent="0.3">
      <c r="A41" s="7" t="s">
        <v>471</v>
      </c>
    </row>
    <row r="42" spans="1:1" x14ac:dyDescent="0.3">
      <c r="A42" s="6"/>
    </row>
    <row r="43" spans="1:1" x14ac:dyDescent="0.3">
      <c r="A43" s="7" t="s">
        <v>472</v>
      </c>
    </row>
    <row r="45" spans="1:1" x14ac:dyDescent="0.3">
      <c r="A45" s="4" t="s">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15"/>
  <sheetViews>
    <sheetView zoomScaleNormal="100" workbookViewId="0"/>
  </sheetViews>
  <sheetFormatPr defaultRowHeight="13.2" x14ac:dyDescent="0.25"/>
  <cols>
    <col min="1" max="1" width="10.44140625" bestFit="1" customWidth="1"/>
    <col min="2" max="2" width="20.5546875" bestFit="1" customWidth="1"/>
    <col min="3" max="3" width="40.5546875" bestFit="1" customWidth="1"/>
    <col min="4" max="56" width="12" bestFit="1" customWidth="1"/>
  </cols>
  <sheetData>
    <row r="1" spans="1:56" ht="23.1" customHeight="1" x14ac:dyDescent="0.25">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5">
      <c r="A2" s="2" t="s">
        <v>3</v>
      </c>
      <c r="B2" s="2" t="s">
        <v>4</v>
      </c>
      <c r="C2" s="2" t="s">
        <v>5</v>
      </c>
      <c r="D2">
        <v>2.5213788833573999E-2</v>
      </c>
      <c r="E2">
        <v>2.8827751941068999E-2</v>
      </c>
      <c r="F2">
        <v>3.9472108364192002E-2</v>
      </c>
      <c r="G2">
        <v>4.4289439329337002E-2</v>
      </c>
      <c r="H2">
        <v>4.3469147392545003E-2</v>
      </c>
      <c r="I2">
        <v>5.7396273707405E-2</v>
      </c>
      <c r="J2">
        <v>5.6422910044528998E-2</v>
      </c>
      <c r="K2">
        <v>6.7099763182510999E-2</v>
      </c>
      <c r="L2">
        <v>7.1936981372036995E-2</v>
      </c>
      <c r="M2">
        <v>7.5919037495979003E-2</v>
      </c>
      <c r="N2">
        <v>7.9799629373268996E-2</v>
      </c>
      <c r="O2">
        <v>8.2922216305106003E-2</v>
      </c>
      <c r="P2">
        <v>8.2165194700019997E-2</v>
      </c>
      <c r="Q2">
        <v>8.4463317891101994E-2</v>
      </c>
      <c r="R2">
        <v>9.8628911320429002E-2</v>
      </c>
      <c r="S2">
        <v>0.10417753093914001</v>
      </c>
      <c r="T2">
        <v>0.11378197563762001</v>
      </c>
      <c r="U2">
        <v>0.12873667592877</v>
      </c>
      <c r="V2">
        <v>0.14288981881300999</v>
      </c>
      <c r="W2">
        <v>0.19747182266419</v>
      </c>
      <c r="X2">
        <v>0.18932610275024001</v>
      </c>
      <c r="Y2">
        <v>0.2153800975572</v>
      </c>
      <c r="Z2">
        <v>0.23899268207936999</v>
      </c>
      <c r="AA2">
        <v>0.24113226342817001</v>
      </c>
      <c r="AB2">
        <v>0.26649634620538998</v>
      </c>
      <c r="AC2">
        <v>0.29459073884206999</v>
      </c>
      <c r="AD2">
        <v>0.19407250621708</v>
      </c>
      <c r="AE2">
        <v>0.31832153060813001</v>
      </c>
      <c r="AF2">
        <v>0.32582245536093002</v>
      </c>
      <c r="AG2">
        <v>0.31575450454637</v>
      </c>
      <c r="AH2">
        <v>0.24608429823333999</v>
      </c>
      <c r="AI2">
        <v>0.25407167223060001</v>
      </c>
      <c r="AJ2">
        <v>0.27261050159365002</v>
      </c>
      <c r="AK2">
        <v>0.31660796966192001</v>
      </c>
      <c r="AL2">
        <v>0.32695829765709999</v>
      </c>
      <c r="AM2">
        <v>0.35822268161373</v>
      </c>
      <c r="AN2">
        <v>0.38556949655174</v>
      </c>
      <c r="AO2">
        <v>0.42449075480432003</v>
      </c>
      <c r="AP2">
        <v>0.42077113917372999</v>
      </c>
      <c r="AQ2">
        <v>0.4580627458223</v>
      </c>
      <c r="AR2">
        <v>0.45006712220607997</v>
      </c>
      <c r="AS2">
        <v>0.27540898922305002</v>
      </c>
      <c r="AT2">
        <v>0.36854379684568001</v>
      </c>
      <c r="AU2">
        <v>0.42488979621375</v>
      </c>
      <c r="AV2">
        <v>0.43525016551360002</v>
      </c>
      <c r="AW2">
        <v>0.43673593823855</v>
      </c>
      <c r="AX2">
        <v>0.45374020677124</v>
      </c>
      <c r="AY2">
        <v>0.42684206958471999</v>
      </c>
      <c r="AZ2">
        <v>0.46110133095344003</v>
      </c>
      <c r="BA2">
        <v>0.53384757979952002</v>
      </c>
      <c r="BB2">
        <v>0.45358696712822999</v>
      </c>
      <c r="BC2">
        <v>0.43795266480843997</v>
      </c>
      <c r="BD2">
        <v>0.45506486404987001</v>
      </c>
    </row>
    <row r="3" spans="1:56" x14ac:dyDescent="0.25">
      <c r="A3" s="2" t="s">
        <v>3</v>
      </c>
      <c r="B3" s="2" t="s">
        <v>6</v>
      </c>
      <c r="C3" s="2" t="s">
        <v>7</v>
      </c>
      <c r="D3">
        <v>1.7340530065952</v>
      </c>
      <c r="E3">
        <v>1.7338423979547</v>
      </c>
      <c r="F3">
        <v>1.6936723672306999</v>
      </c>
      <c r="G3">
        <v>1.7338828691310999</v>
      </c>
      <c r="H3">
        <v>2.1902538923876</v>
      </c>
      <c r="I3">
        <v>2.0288777489402001</v>
      </c>
      <c r="J3">
        <v>1.8925914522772</v>
      </c>
      <c r="K3">
        <v>2.2824287890244999</v>
      </c>
      <c r="L3">
        <v>1.9339739695605001</v>
      </c>
      <c r="M3">
        <v>2.0591802578491998</v>
      </c>
      <c r="N3">
        <v>2.0062826675393</v>
      </c>
      <c r="O3">
        <v>2.2597928383051999</v>
      </c>
      <c r="P3">
        <v>2.3094606480427</v>
      </c>
      <c r="Q3">
        <v>3.0015471882867</v>
      </c>
      <c r="R3">
        <v>3.2245301665250001</v>
      </c>
      <c r="S3">
        <v>4.1231791942695004</v>
      </c>
      <c r="T3">
        <v>3.9414356313150001</v>
      </c>
      <c r="U3">
        <v>3.2726442664354001</v>
      </c>
      <c r="V3">
        <v>3.0878102244985</v>
      </c>
      <c r="W3">
        <v>2.8959397228241999</v>
      </c>
      <c r="X3">
        <v>2.8964898805871</v>
      </c>
      <c r="Y3">
        <v>2.7663471320410999</v>
      </c>
      <c r="Z3">
        <v>1.6826179936943</v>
      </c>
      <c r="AA3">
        <v>1.6082778493979</v>
      </c>
      <c r="AB3">
        <v>1.5357733386757999</v>
      </c>
      <c r="AC3">
        <v>1.3595089973168</v>
      </c>
      <c r="AD3">
        <v>1.3316674845976999</v>
      </c>
      <c r="AE3">
        <v>1.3154212667191001</v>
      </c>
      <c r="AF3">
        <v>1.3258143011951999</v>
      </c>
      <c r="AG3">
        <v>1.283226655607</v>
      </c>
      <c r="AH3">
        <v>1.0712167784969999</v>
      </c>
      <c r="AI3">
        <v>0.98830992081569002</v>
      </c>
      <c r="AJ3">
        <v>0.97288080075159</v>
      </c>
      <c r="AK3">
        <v>1.0587529292493001</v>
      </c>
      <c r="AL3">
        <v>0.93916570042275005</v>
      </c>
      <c r="AM3">
        <v>1.3338331524933</v>
      </c>
      <c r="AN3">
        <v>1.4773553624497</v>
      </c>
      <c r="AO3">
        <v>2.0635819376150999</v>
      </c>
      <c r="AP3">
        <v>4.0295813231809001</v>
      </c>
      <c r="AQ3">
        <v>6.4864343425601998</v>
      </c>
      <c r="AR3">
        <v>8.0862821385053003</v>
      </c>
      <c r="AS3">
        <v>11.800614353493</v>
      </c>
      <c r="AT3">
        <v>10.176586506354999</v>
      </c>
      <c r="AU3">
        <v>8.6910740701052998</v>
      </c>
      <c r="AV3">
        <v>8.2796863889339001</v>
      </c>
      <c r="AW3">
        <v>8.7195948387546007</v>
      </c>
      <c r="AX3">
        <v>7.9372683070915997</v>
      </c>
      <c r="AY3">
        <v>8.5468875427298006</v>
      </c>
      <c r="AZ3">
        <v>8.1289043134765002</v>
      </c>
      <c r="BA3">
        <v>7.4479022396583003</v>
      </c>
      <c r="BB3">
        <v>5.4686810014473002</v>
      </c>
      <c r="BC3">
        <v>5.6392143685227003</v>
      </c>
      <c r="BD3">
        <v>5.6757706590661003</v>
      </c>
    </row>
    <row r="4" spans="1:56" x14ac:dyDescent="0.25">
      <c r="A4" s="2" t="s">
        <v>3</v>
      </c>
      <c r="B4" s="2" t="s">
        <v>8</v>
      </c>
      <c r="C4" s="2" t="s">
        <v>9</v>
      </c>
      <c r="D4">
        <v>8.9481529921366008</v>
      </c>
      <c r="E4">
        <v>8.5337787183522007</v>
      </c>
      <c r="F4">
        <v>10.383703734978001</v>
      </c>
      <c r="G4">
        <v>11.367327431133001</v>
      </c>
      <c r="H4">
        <v>11.827856464985</v>
      </c>
      <c r="I4">
        <v>10.924099282054</v>
      </c>
      <c r="J4">
        <v>7.3108330380188997</v>
      </c>
      <c r="K4">
        <v>12.051076206993001</v>
      </c>
      <c r="L4">
        <v>14.232404714262</v>
      </c>
      <c r="M4">
        <v>14.197356095318</v>
      </c>
      <c r="N4">
        <v>14.334664001669999</v>
      </c>
      <c r="O4">
        <v>13.248203790239</v>
      </c>
      <c r="P4">
        <v>12.787517554269</v>
      </c>
      <c r="Q4">
        <v>13.243239746114</v>
      </c>
      <c r="R4">
        <v>13.381682895345</v>
      </c>
      <c r="S4">
        <v>14.132241764151001</v>
      </c>
      <c r="T4">
        <v>14.280827578214</v>
      </c>
      <c r="U4">
        <v>14.545762294080999</v>
      </c>
      <c r="V4">
        <v>14.996291765826999</v>
      </c>
      <c r="W4">
        <v>15.159047427639001</v>
      </c>
      <c r="X4">
        <v>11.288831327166999</v>
      </c>
      <c r="Y4">
        <v>11.841420736444</v>
      </c>
      <c r="Z4">
        <v>12.186451810213001</v>
      </c>
      <c r="AA4">
        <v>12.203607466973001</v>
      </c>
      <c r="AB4">
        <v>11.557810371006999</v>
      </c>
      <c r="AC4">
        <v>13.029190543156</v>
      </c>
      <c r="AD4">
        <v>15.762229312401001</v>
      </c>
      <c r="AE4">
        <v>16.489563292494999</v>
      </c>
      <c r="AF4">
        <v>17.126964609809999</v>
      </c>
      <c r="AG4">
        <v>18.123139444056999</v>
      </c>
      <c r="AH4">
        <v>16.603528286821</v>
      </c>
      <c r="AI4">
        <v>16.283038396224001</v>
      </c>
      <c r="AJ4">
        <v>16.025016156644</v>
      </c>
      <c r="AK4">
        <v>17.438431451761002</v>
      </c>
      <c r="AL4">
        <v>17.803828100953002</v>
      </c>
      <c r="AM4">
        <v>15.964112903887999</v>
      </c>
      <c r="AN4">
        <v>16.722634969495001</v>
      </c>
      <c r="AO4">
        <v>17.235566431700999</v>
      </c>
      <c r="AP4">
        <v>19.489006616733999</v>
      </c>
      <c r="AQ4">
        <v>21.310872712974</v>
      </c>
      <c r="AR4">
        <v>22.961840222905</v>
      </c>
      <c r="AS4">
        <v>23.854628432506999</v>
      </c>
      <c r="AT4">
        <v>24.178213887426001</v>
      </c>
      <c r="AU4">
        <v>27.812832830392999</v>
      </c>
      <c r="AV4">
        <v>30.385166044931999</v>
      </c>
      <c r="AW4">
        <v>32.596424573859998</v>
      </c>
      <c r="AX4">
        <v>30.53968511171</v>
      </c>
      <c r="AY4">
        <v>26.137399328503999</v>
      </c>
      <c r="AZ4">
        <v>24.650341993487</v>
      </c>
      <c r="BA4">
        <v>25.326604587815002</v>
      </c>
      <c r="BB4">
        <v>20.719036400492001</v>
      </c>
      <c r="BC4">
        <v>21.560599543426001</v>
      </c>
      <c r="BD4">
        <v>20.185668454826001</v>
      </c>
    </row>
    <row r="5" spans="1:56" x14ac:dyDescent="0.25">
      <c r="A5" s="2" t="s">
        <v>3</v>
      </c>
      <c r="B5" s="2" t="s">
        <v>10</v>
      </c>
      <c r="C5" s="2" t="s">
        <v>11</v>
      </c>
      <c r="D5">
        <v>2.1775867040969002E-3</v>
      </c>
      <c r="E5">
        <v>2.1776893425207999E-3</v>
      </c>
      <c r="F5">
        <v>2.2731902430627999E-3</v>
      </c>
      <c r="G5">
        <v>2.1184804997220002E-3</v>
      </c>
      <c r="H5">
        <v>2.3598362010185999E-3</v>
      </c>
      <c r="I5">
        <v>2.5936535569139E-3</v>
      </c>
      <c r="J5">
        <v>2.4441453214853002E-3</v>
      </c>
      <c r="K5">
        <v>2.5467721842913002E-3</v>
      </c>
      <c r="L5">
        <v>2.9113528563879999E-3</v>
      </c>
      <c r="M5">
        <v>3.2227556920991999E-3</v>
      </c>
      <c r="N5">
        <v>4.4223644274478001E-3</v>
      </c>
      <c r="O5">
        <v>6.6494265188572002E-3</v>
      </c>
      <c r="P5">
        <v>7.0284162854851997E-3</v>
      </c>
      <c r="Q5">
        <v>6.0983831507769003E-3</v>
      </c>
      <c r="R5">
        <v>5.8106470719011E-3</v>
      </c>
      <c r="S5">
        <v>3.6804964819132E-3</v>
      </c>
      <c r="T5">
        <v>3.1646263042806001E-3</v>
      </c>
      <c r="U5">
        <v>6.1363205444112997E-3</v>
      </c>
      <c r="V5">
        <v>5.8082075990452996E-3</v>
      </c>
      <c r="W5">
        <v>6.1600603778577999E-3</v>
      </c>
      <c r="X5">
        <v>6.1265226144104996E-3</v>
      </c>
      <c r="Y5">
        <v>7.5920200108486003E-3</v>
      </c>
      <c r="Z5">
        <v>7.9159730294380993E-3</v>
      </c>
      <c r="AA5">
        <v>9.9656471967764001E-3</v>
      </c>
      <c r="AB5">
        <v>1.3145114380028E-2</v>
      </c>
      <c r="AC5">
        <v>1.6409894230212999E-2</v>
      </c>
      <c r="AD5">
        <v>1.6227945026879999E-2</v>
      </c>
      <c r="AE5">
        <v>1.3578708454875001E-2</v>
      </c>
      <c r="AF5">
        <v>1.2464076026927E-2</v>
      </c>
      <c r="AG5">
        <v>1.1766500202505E-2</v>
      </c>
      <c r="AH5">
        <v>1.5547556311903001E-2</v>
      </c>
      <c r="AI5">
        <v>1.5926577094562001E-2</v>
      </c>
      <c r="AJ5">
        <v>1.0875333023767E-2</v>
      </c>
      <c r="AK5">
        <v>1.4123900753005E-2</v>
      </c>
      <c r="AL5">
        <v>1.3489464351787999E-2</v>
      </c>
      <c r="AM5">
        <v>1.3679754622313E-2</v>
      </c>
      <c r="AN5">
        <v>1.2831096196334E-2</v>
      </c>
      <c r="AO5">
        <v>1.2373733002586E-2</v>
      </c>
      <c r="AP5">
        <v>1.5287871409898001E-2</v>
      </c>
      <c r="AQ5">
        <v>2.0180649683011E-2</v>
      </c>
      <c r="AR5">
        <v>2.4024484076903E-2</v>
      </c>
      <c r="AS5">
        <v>2.6028307016954001E-2</v>
      </c>
      <c r="AT5">
        <v>2.6043738122974999E-2</v>
      </c>
      <c r="AU5">
        <v>2.7961269320063001E-2</v>
      </c>
      <c r="AV5">
        <v>2.7917050273862001E-2</v>
      </c>
      <c r="AW5">
        <v>2.8026636357303E-2</v>
      </c>
      <c r="AX5">
        <v>2.8361313243206999E-2</v>
      </c>
      <c r="AY5">
        <v>2.9084087931271999E-2</v>
      </c>
      <c r="AZ5">
        <v>2.8244834534977999E-2</v>
      </c>
      <c r="BA5">
        <v>2.7602020666215001E-2</v>
      </c>
      <c r="BB5">
        <v>2.2801673377006001E-2</v>
      </c>
      <c r="BC5">
        <v>2.2015916518938999E-2</v>
      </c>
      <c r="BD5">
        <v>2.2819878897908E-2</v>
      </c>
    </row>
    <row r="6" spans="1:56" x14ac:dyDescent="0.25">
      <c r="A6" s="2" t="s">
        <v>3</v>
      </c>
      <c r="B6" s="2" t="s">
        <v>12</v>
      </c>
      <c r="C6" s="2" t="s">
        <v>13</v>
      </c>
      <c r="D6">
        <v>168.60251538282</v>
      </c>
      <c r="E6">
        <v>168.60251538282</v>
      </c>
      <c r="F6">
        <v>178.80605017889999</v>
      </c>
      <c r="G6">
        <v>186.47395836758</v>
      </c>
      <c r="H6">
        <v>179.45449191348001</v>
      </c>
      <c r="I6">
        <v>173.53970054727</v>
      </c>
      <c r="J6">
        <v>173.85245669297001</v>
      </c>
      <c r="K6">
        <v>189.57715703789</v>
      </c>
      <c r="L6">
        <v>196.38344263203001</v>
      </c>
      <c r="M6">
        <v>203.13253478496</v>
      </c>
      <c r="N6">
        <v>201.93397890039</v>
      </c>
      <c r="O6">
        <v>201.32717005546999</v>
      </c>
      <c r="P6">
        <v>208.52193014023001</v>
      </c>
      <c r="Q6">
        <v>210.39285392684999</v>
      </c>
      <c r="R6">
        <v>218.29544976084</v>
      </c>
      <c r="S6">
        <v>224.40275531464999</v>
      </c>
      <c r="T6">
        <v>246.60581827198001</v>
      </c>
      <c r="U6">
        <v>260.60921779672998</v>
      </c>
      <c r="V6">
        <v>275.33889576749999</v>
      </c>
      <c r="W6">
        <v>289.30714759272001</v>
      </c>
      <c r="X6">
        <v>258.26953135742002</v>
      </c>
      <c r="Y6">
        <v>251.16995126366999</v>
      </c>
      <c r="Z6">
        <v>259.43519115430001</v>
      </c>
      <c r="AA6">
        <v>264.45260364062</v>
      </c>
      <c r="AB6">
        <v>277.83870017252002</v>
      </c>
      <c r="AC6">
        <v>288.34625804784997</v>
      </c>
      <c r="AD6">
        <v>300.04772779962002</v>
      </c>
      <c r="AE6">
        <v>314.68454944604002</v>
      </c>
      <c r="AF6">
        <v>325.05495266015998</v>
      </c>
      <c r="AG6">
        <v>338.86774018555002</v>
      </c>
      <c r="AH6">
        <v>351.21570133007998</v>
      </c>
      <c r="AI6">
        <v>345.40580198596001</v>
      </c>
      <c r="AJ6">
        <v>365.85675033919</v>
      </c>
      <c r="AK6">
        <v>363.82940406509999</v>
      </c>
      <c r="AL6">
        <v>392.93203995047998</v>
      </c>
      <c r="AM6">
        <v>417.74614235252</v>
      </c>
      <c r="AN6">
        <v>433.20913327197002</v>
      </c>
      <c r="AO6">
        <v>446.85649988212998</v>
      </c>
      <c r="AP6">
        <v>454.43498454452998</v>
      </c>
      <c r="AQ6">
        <v>433.24425315078003</v>
      </c>
      <c r="AR6">
        <v>458.80455581835997</v>
      </c>
      <c r="AS6">
        <v>473.52563011288998</v>
      </c>
      <c r="AT6">
        <v>473.68848881259999</v>
      </c>
      <c r="AU6">
        <v>481.61207581244997</v>
      </c>
      <c r="AV6">
        <v>497.32986791050001</v>
      </c>
      <c r="AW6">
        <v>525.87538164972</v>
      </c>
      <c r="AX6">
        <v>548.48344870563005</v>
      </c>
      <c r="AY6">
        <v>583.31499755886</v>
      </c>
      <c r="AZ6">
        <v>609.32040415456004</v>
      </c>
      <c r="BA6">
        <v>619.23390432584995</v>
      </c>
      <c r="BB6">
        <v>295.39266103944999</v>
      </c>
      <c r="BC6">
        <v>340.83768581473998</v>
      </c>
      <c r="BD6">
        <v>420.36647917151998</v>
      </c>
    </row>
    <row r="7" spans="1:56" x14ac:dyDescent="0.25">
      <c r="A7" s="2" t="s">
        <v>3</v>
      </c>
      <c r="B7" s="2" t="s">
        <v>14</v>
      </c>
      <c r="C7" s="2" t="s">
        <v>15</v>
      </c>
      <c r="D7">
        <v>4.8487804128495</v>
      </c>
      <c r="E7">
        <v>4.8419121614033998</v>
      </c>
      <c r="F7">
        <v>5.5231818377669999</v>
      </c>
      <c r="G7">
        <v>4.9567353661664004</v>
      </c>
      <c r="H7">
        <v>5.3336718512613004</v>
      </c>
      <c r="I7">
        <v>5.4283449221172004</v>
      </c>
      <c r="J7">
        <v>5.8010219796928997</v>
      </c>
      <c r="K7">
        <v>6.2054974533814997</v>
      </c>
      <c r="L7">
        <v>6.8260049127778002</v>
      </c>
      <c r="M7">
        <v>7.9412583107634998</v>
      </c>
      <c r="N7">
        <v>8.0780647101731997</v>
      </c>
      <c r="O7">
        <v>7.0753869866108996</v>
      </c>
      <c r="P7">
        <v>7.2755997403679</v>
      </c>
      <c r="Q7">
        <v>7.7950433525773999</v>
      </c>
      <c r="R7">
        <v>8.4344160278740006</v>
      </c>
      <c r="S7">
        <v>8.0767628254154999</v>
      </c>
      <c r="T7">
        <v>8.1542264604421995</v>
      </c>
      <c r="U7">
        <v>8.2954975985378994</v>
      </c>
      <c r="V7">
        <v>8.2023156704832996</v>
      </c>
      <c r="W7">
        <v>7.9085645993228999</v>
      </c>
      <c r="X7">
        <v>6.6474285286996997</v>
      </c>
      <c r="Y7">
        <v>4.3814847273763</v>
      </c>
      <c r="Z7">
        <v>2.3644708533093999</v>
      </c>
      <c r="AA7">
        <v>2.2240970857825002</v>
      </c>
      <c r="AB7">
        <v>2.3454991061113</v>
      </c>
      <c r="AC7">
        <v>2.0714007855785002</v>
      </c>
      <c r="AD7">
        <v>2.0560234856965001</v>
      </c>
      <c r="AE7">
        <v>1.5811662526342001</v>
      </c>
      <c r="AF7">
        <v>1.9153878481282001</v>
      </c>
      <c r="AG7">
        <v>3.0813552596688001</v>
      </c>
      <c r="AH7">
        <v>3.2292544483714001</v>
      </c>
      <c r="AI7">
        <v>3.4399752193142001</v>
      </c>
      <c r="AJ7">
        <v>4.0071862474454001</v>
      </c>
      <c r="AK7">
        <v>4.2120213739193</v>
      </c>
      <c r="AL7">
        <v>4.4150307626994998</v>
      </c>
      <c r="AM7">
        <v>4.1494085578388002</v>
      </c>
      <c r="AN7">
        <v>4.1357962235669996</v>
      </c>
      <c r="AO7">
        <v>4.2456341435244997</v>
      </c>
      <c r="AP7">
        <v>4.1959006861235997</v>
      </c>
      <c r="AQ7">
        <v>4.2758860367203999</v>
      </c>
      <c r="AR7">
        <v>4.5585120658834004</v>
      </c>
      <c r="AS7">
        <v>4.9608898416534997</v>
      </c>
      <c r="AT7">
        <v>4.5351561372465001</v>
      </c>
      <c r="AU7">
        <v>4.7707692741940004</v>
      </c>
      <c r="AV7">
        <v>5.1020335638452998</v>
      </c>
      <c r="AW7">
        <v>4.8685811083464001</v>
      </c>
      <c r="AX7">
        <v>4.5289718714446998</v>
      </c>
      <c r="AY7">
        <v>5.3493090707353996</v>
      </c>
      <c r="AZ7">
        <v>5.2729676427934002</v>
      </c>
      <c r="BA7">
        <v>4.9564327044735998</v>
      </c>
      <c r="BB7">
        <v>4.3027515772795004</v>
      </c>
      <c r="BC7">
        <v>4.3581527492559999</v>
      </c>
      <c r="BD7">
        <v>4.4862091880007</v>
      </c>
    </row>
    <row r="8" spans="1:56" x14ac:dyDescent="0.25">
      <c r="A8" s="2" t="s">
        <v>3</v>
      </c>
      <c r="B8" s="2" t="s">
        <v>16</v>
      </c>
      <c r="C8" s="2" t="s">
        <v>17</v>
      </c>
      <c r="D8">
        <v>14.515782593635</v>
      </c>
      <c r="E8">
        <v>14.515798731949999</v>
      </c>
      <c r="F8">
        <v>14.113959605110001</v>
      </c>
      <c r="G8">
        <v>15.608674101885001</v>
      </c>
      <c r="H8">
        <v>14.124013000912001</v>
      </c>
      <c r="I8">
        <v>10.196750706126</v>
      </c>
      <c r="J8">
        <v>10.849146434873999</v>
      </c>
      <c r="K8">
        <v>10.983195738395001</v>
      </c>
      <c r="L8">
        <v>9.2718181936141004</v>
      </c>
      <c r="M8">
        <v>9.1824365461546993</v>
      </c>
      <c r="N8">
        <v>8.6777567284686992</v>
      </c>
      <c r="O8">
        <v>8.0420367084144999</v>
      </c>
      <c r="P8">
        <v>7.2958127895683003</v>
      </c>
      <c r="Q8">
        <v>6.8288436679359998</v>
      </c>
      <c r="R8">
        <v>6.6907127274646001</v>
      </c>
      <c r="S8">
        <v>4.4992057935059</v>
      </c>
      <c r="T8">
        <v>4.2970829465896996</v>
      </c>
      <c r="U8">
        <v>3.965313373087</v>
      </c>
      <c r="V8">
        <v>3.4593511908696</v>
      </c>
      <c r="W8">
        <v>2.9567119468295999</v>
      </c>
      <c r="X8">
        <v>2.6663901002007999</v>
      </c>
      <c r="Y8">
        <v>2.7658569590569</v>
      </c>
      <c r="Z8">
        <v>2.8834244183134001</v>
      </c>
      <c r="AA8">
        <v>2.36696112493</v>
      </c>
      <c r="AB8">
        <v>2.6650488425168</v>
      </c>
      <c r="AC8">
        <v>2.6715634262571002</v>
      </c>
      <c r="AD8">
        <v>2.7002035213052</v>
      </c>
      <c r="AE8">
        <v>5.3026937293119003</v>
      </c>
      <c r="AF8">
        <v>5.4797208388463998</v>
      </c>
      <c r="AG8">
        <v>5.4455614260661003</v>
      </c>
      <c r="AH8">
        <v>5.6674779836441003</v>
      </c>
      <c r="AI8">
        <v>5.6563046455055996</v>
      </c>
      <c r="AJ8">
        <v>5.4202055583176998</v>
      </c>
      <c r="AK8">
        <v>5.4269006643440001</v>
      </c>
      <c r="AL8">
        <v>5.6331301963925</v>
      </c>
      <c r="AM8">
        <v>5.9103681034094002</v>
      </c>
      <c r="AN8">
        <v>5.7787885336110003</v>
      </c>
      <c r="AO8">
        <v>6.2575607693019002</v>
      </c>
      <c r="AP8">
        <v>6.1966043659162997</v>
      </c>
      <c r="AQ8">
        <v>5.8760456391061</v>
      </c>
      <c r="AR8">
        <v>4.2855573731026002</v>
      </c>
      <c r="AS8">
        <v>5.5180410437342999</v>
      </c>
      <c r="AT8">
        <v>5.6045627715878004</v>
      </c>
      <c r="AU8">
        <v>5.1385782763707999</v>
      </c>
      <c r="AV8">
        <v>5.6665841021374002</v>
      </c>
      <c r="AW8">
        <v>5.7363382295390997</v>
      </c>
      <c r="AX8">
        <v>4.9649609656082001</v>
      </c>
      <c r="AY8">
        <v>4.0059274383985004</v>
      </c>
      <c r="AZ8">
        <v>3.2304260848564001</v>
      </c>
      <c r="BA8">
        <v>2.5041016088840999</v>
      </c>
      <c r="BB8">
        <v>2.0513810138699</v>
      </c>
      <c r="BC8">
        <v>1.9757747549055</v>
      </c>
      <c r="BD8">
        <v>2.0468336258994002</v>
      </c>
    </row>
    <row r="9" spans="1:56" x14ac:dyDescent="0.25">
      <c r="A9" s="2" t="s">
        <v>3</v>
      </c>
      <c r="B9" s="2" t="s">
        <v>18</v>
      </c>
      <c r="C9" s="2" t="s">
        <v>19</v>
      </c>
      <c r="D9">
        <v>19.429210580932001</v>
      </c>
      <c r="E9">
        <v>25.394241372882998</v>
      </c>
      <c r="F9">
        <v>27.706988346151999</v>
      </c>
      <c r="G9">
        <v>35.792160892669997</v>
      </c>
      <c r="H9">
        <v>35.954350652483001</v>
      </c>
      <c r="I9">
        <v>36.622540582271</v>
      </c>
      <c r="J9">
        <v>45.515622349925003</v>
      </c>
      <c r="K9">
        <v>45.809243397616001</v>
      </c>
      <c r="L9">
        <v>52.549731046642002</v>
      </c>
      <c r="M9">
        <v>37.817819559443002</v>
      </c>
      <c r="N9">
        <v>41.08115010985</v>
      </c>
      <c r="O9">
        <v>38.004763276330998</v>
      </c>
      <c r="P9">
        <v>38.022758555761001</v>
      </c>
      <c r="Q9">
        <v>36.753901377719998</v>
      </c>
      <c r="R9">
        <v>49.944885747444999</v>
      </c>
      <c r="S9">
        <v>51.776952610854003</v>
      </c>
      <c r="T9">
        <v>50.194317234548002</v>
      </c>
      <c r="U9">
        <v>52.026400063323997</v>
      </c>
      <c r="V9">
        <v>50.943127381943</v>
      </c>
      <c r="W9">
        <v>56.880056737714</v>
      </c>
      <c r="X9">
        <v>56.825621198051998</v>
      </c>
      <c r="Y9">
        <v>64.650926219243999</v>
      </c>
      <c r="Z9">
        <v>62.446299248622999</v>
      </c>
      <c r="AA9">
        <v>65.840686038594995</v>
      </c>
      <c r="AB9">
        <v>72.494652195141995</v>
      </c>
      <c r="AC9">
        <v>77.329027438457999</v>
      </c>
      <c r="AD9">
        <v>80.816767296343002</v>
      </c>
      <c r="AE9">
        <v>84.224064862413996</v>
      </c>
      <c r="AF9">
        <v>86.399458491274004</v>
      </c>
      <c r="AG9">
        <v>89.081932871055002</v>
      </c>
      <c r="AH9">
        <v>88.380190611965006</v>
      </c>
      <c r="AI9">
        <v>101.18549720626</v>
      </c>
      <c r="AJ9">
        <v>103.44924479752</v>
      </c>
      <c r="AK9">
        <v>108.7420579433</v>
      </c>
      <c r="AL9">
        <v>114.93867555999</v>
      </c>
      <c r="AM9">
        <v>122.37980745282</v>
      </c>
      <c r="AN9">
        <v>127.109163369</v>
      </c>
      <c r="AO9">
        <v>137.05692701295001</v>
      </c>
      <c r="AP9">
        <v>164.16304628237</v>
      </c>
      <c r="AQ9">
        <v>165.25666493802001</v>
      </c>
      <c r="AR9">
        <v>171.87055792922999</v>
      </c>
      <c r="AS9">
        <v>177.17294487468001</v>
      </c>
      <c r="AT9">
        <v>185.86477635897</v>
      </c>
      <c r="AU9">
        <v>195.81600119725999</v>
      </c>
      <c r="AV9">
        <v>198.82412191317999</v>
      </c>
      <c r="AW9">
        <v>207.63822003479001</v>
      </c>
      <c r="AX9">
        <v>213.20545509070999</v>
      </c>
      <c r="AY9">
        <v>205.19614304414</v>
      </c>
      <c r="AZ9">
        <v>187.90624834547</v>
      </c>
      <c r="BA9">
        <v>198.54201983885</v>
      </c>
      <c r="BB9">
        <v>201.00213919282001</v>
      </c>
      <c r="BC9">
        <v>214.45128235124</v>
      </c>
      <c r="BD9">
        <v>218.79934779241</v>
      </c>
    </row>
    <row r="10" spans="1:56" x14ac:dyDescent="0.25">
      <c r="A10" s="2" t="s">
        <v>3</v>
      </c>
      <c r="B10" s="2" t="s">
        <v>20</v>
      </c>
      <c r="C10" s="2" t="s">
        <v>21</v>
      </c>
      <c r="D10">
        <v>87.006875029493997</v>
      </c>
      <c r="E10">
        <v>87.328373456595003</v>
      </c>
      <c r="F10">
        <v>89.171776896712004</v>
      </c>
      <c r="G10">
        <v>92.234971715607998</v>
      </c>
      <c r="H10">
        <v>92.767613098780004</v>
      </c>
      <c r="I10">
        <v>90.370481586918004</v>
      </c>
      <c r="J10">
        <v>95.022672675870993</v>
      </c>
      <c r="K10">
        <v>98.919050873453997</v>
      </c>
      <c r="L10">
        <v>98.023138800363</v>
      </c>
      <c r="M10">
        <v>103.60420610163</v>
      </c>
      <c r="N10">
        <v>101.0998111294</v>
      </c>
      <c r="O10">
        <v>98.187268896190005</v>
      </c>
      <c r="P10">
        <v>97.309861466654993</v>
      </c>
      <c r="Q10">
        <v>100.74341312143</v>
      </c>
      <c r="R10">
        <v>100.17406067557</v>
      </c>
      <c r="S10">
        <v>93.531310188315999</v>
      </c>
      <c r="T10">
        <v>100.86526392762001</v>
      </c>
      <c r="U10">
        <v>106.52805233914999</v>
      </c>
      <c r="V10">
        <v>110.25148174525</v>
      </c>
      <c r="W10">
        <v>106.92926044031</v>
      </c>
      <c r="X10">
        <v>99.531599665342</v>
      </c>
      <c r="Y10">
        <v>104.862332446</v>
      </c>
      <c r="Z10">
        <v>106.77772766098001</v>
      </c>
      <c r="AA10">
        <v>110.70123118655</v>
      </c>
      <c r="AB10">
        <v>114.16838001729</v>
      </c>
      <c r="AC10">
        <v>115.74136792998</v>
      </c>
      <c r="AD10">
        <v>126.12088523718</v>
      </c>
      <c r="AE10">
        <v>130.30749791029999</v>
      </c>
      <c r="AF10">
        <v>137.36036618854001</v>
      </c>
      <c r="AG10">
        <v>139.28034732776001</v>
      </c>
      <c r="AH10">
        <v>136.11360679081</v>
      </c>
      <c r="AI10">
        <v>130.49018036750999</v>
      </c>
      <c r="AJ10">
        <v>122.88987561496</v>
      </c>
      <c r="AK10">
        <v>134.15832685459</v>
      </c>
      <c r="AL10">
        <v>148.93047525519</v>
      </c>
      <c r="AM10">
        <v>152.77366752221999</v>
      </c>
      <c r="AN10">
        <v>161.89005155200999</v>
      </c>
      <c r="AO10">
        <v>171.30995674774999</v>
      </c>
      <c r="AP10">
        <v>176.63778486775999</v>
      </c>
      <c r="AQ10">
        <v>163.38952683728999</v>
      </c>
      <c r="AR10">
        <v>175.39955483540001</v>
      </c>
      <c r="AS10">
        <v>184.25435388893999</v>
      </c>
      <c r="AT10">
        <v>185.81898597282</v>
      </c>
      <c r="AU10">
        <v>191.63916938649001</v>
      </c>
      <c r="AV10">
        <v>187.78874516355</v>
      </c>
      <c r="AW10">
        <v>193.75516362755999</v>
      </c>
      <c r="AX10">
        <v>191.46938749844</v>
      </c>
      <c r="AY10">
        <v>188.43264351663001</v>
      </c>
      <c r="AZ10">
        <v>186.28344031519001</v>
      </c>
      <c r="BA10">
        <v>177.54321991187999</v>
      </c>
      <c r="BB10">
        <v>164.02615339011999</v>
      </c>
      <c r="BC10">
        <v>181.45103890351001</v>
      </c>
      <c r="BD10">
        <v>184.03721168471</v>
      </c>
    </row>
    <row r="11" spans="1:56" x14ac:dyDescent="0.25">
      <c r="A11" s="2" t="s">
        <v>3</v>
      </c>
      <c r="B11" s="2" t="s">
        <v>22</v>
      </c>
      <c r="C11" s="2" t="s">
        <v>23</v>
      </c>
      <c r="D11">
        <v>12.673604210482999</v>
      </c>
      <c r="E11">
        <v>13.018685820902</v>
      </c>
      <c r="F11">
        <v>13.759170828284001</v>
      </c>
      <c r="G11">
        <v>14.554374216622</v>
      </c>
      <c r="H11">
        <v>15.304851262252001</v>
      </c>
      <c r="I11">
        <v>16.320339027406</v>
      </c>
      <c r="J11">
        <v>16.744236501239001</v>
      </c>
      <c r="K11">
        <v>17.160995730949999</v>
      </c>
      <c r="L11">
        <v>17.828211549066001</v>
      </c>
      <c r="M11">
        <v>18.297173923077001</v>
      </c>
      <c r="N11">
        <v>19.185288835203</v>
      </c>
      <c r="O11">
        <v>19.027147993115001</v>
      </c>
      <c r="P11">
        <v>19.335228963893002</v>
      </c>
      <c r="Q11">
        <v>19.209686201160999</v>
      </c>
      <c r="R11">
        <v>19.362271286868001</v>
      </c>
      <c r="S11">
        <v>19.486316290567999</v>
      </c>
      <c r="T11">
        <v>19.842099205141999</v>
      </c>
      <c r="U11">
        <v>20.423593822229002</v>
      </c>
      <c r="V11">
        <v>20.670165498193001</v>
      </c>
      <c r="W11">
        <v>20.611851679082001</v>
      </c>
      <c r="X11">
        <v>20.604678344922998</v>
      </c>
      <c r="Y11">
        <v>21.464847887865002</v>
      </c>
      <c r="Z11">
        <v>10.920077414655999</v>
      </c>
      <c r="AA11">
        <v>5.0930647328926</v>
      </c>
      <c r="AB11">
        <v>2.8083474989332</v>
      </c>
      <c r="AC11">
        <v>3.5412326237262</v>
      </c>
      <c r="AD11">
        <v>2.5941002372213</v>
      </c>
      <c r="AE11">
        <v>3.3383948129716998</v>
      </c>
      <c r="AF11">
        <v>3.4726610056590999</v>
      </c>
      <c r="AG11">
        <v>3.1042029935127</v>
      </c>
      <c r="AH11">
        <v>3.5696123418168999</v>
      </c>
      <c r="AI11">
        <v>3.6333183018391</v>
      </c>
      <c r="AJ11">
        <v>3.1013362131024</v>
      </c>
      <c r="AK11">
        <v>3.4706788382939</v>
      </c>
      <c r="AL11">
        <v>3.7590192877374999</v>
      </c>
      <c r="AM11">
        <v>4.4624796716343003</v>
      </c>
      <c r="AN11">
        <v>4.4454688878250002</v>
      </c>
      <c r="AO11">
        <v>5.1540268083834002</v>
      </c>
      <c r="AP11">
        <v>5.6482474851484001</v>
      </c>
      <c r="AQ11">
        <v>4.5018136955093997</v>
      </c>
      <c r="AR11">
        <v>4.2988277800935997</v>
      </c>
      <c r="AS11">
        <v>4.9037440356055999</v>
      </c>
      <c r="AT11">
        <v>5.6692024704552004</v>
      </c>
      <c r="AU11">
        <v>5.4812519197401999</v>
      </c>
      <c r="AV11">
        <v>5.4722471659387004</v>
      </c>
      <c r="AW11">
        <v>5.3341911191499003</v>
      </c>
      <c r="AX11">
        <v>5.0789048675236002</v>
      </c>
      <c r="AY11">
        <v>5.3807739502020997</v>
      </c>
      <c r="AZ11">
        <v>5.6947442703088997</v>
      </c>
      <c r="BA11">
        <v>6.1819802937372001</v>
      </c>
      <c r="BB11">
        <v>6.7037988882833996</v>
      </c>
      <c r="BC11">
        <v>6.9278481375281</v>
      </c>
      <c r="BD11">
        <v>6.3265273597118998</v>
      </c>
    </row>
    <row r="12" spans="1:56" x14ac:dyDescent="0.25">
      <c r="A12" s="2" t="s">
        <v>3</v>
      </c>
      <c r="B12" s="2" t="s">
        <v>24</v>
      </c>
      <c r="C12" s="2" t="s">
        <v>25</v>
      </c>
      <c r="D12">
        <v>0.10236306218654</v>
      </c>
      <c r="E12">
        <v>0.10227851086002999</v>
      </c>
      <c r="F12">
        <v>0.12457701609254</v>
      </c>
      <c r="G12">
        <v>0.12567355085431001</v>
      </c>
      <c r="H12">
        <v>0.11195071229299999</v>
      </c>
      <c r="I12">
        <v>0.13555221823151001</v>
      </c>
      <c r="J12">
        <v>0.12287689531224</v>
      </c>
      <c r="K12">
        <v>0.13568162071463999</v>
      </c>
      <c r="L12">
        <v>0.13571127477919001</v>
      </c>
      <c r="M12">
        <v>0.13421929199468999</v>
      </c>
      <c r="N12">
        <v>0.13273259479769001</v>
      </c>
      <c r="O12">
        <v>0.11632938524507</v>
      </c>
      <c r="P12">
        <v>0.14823338629185001</v>
      </c>
      <c r="Q12">
        <v>8.5378550638513004E-2</v>
      </c>
      <c r="R12">
        <v>0.10434616970031001</v>
      </c>
      <c r="S12">
        <v>0.10470528960575</v>
      </c>
      <c r="T12">
        <v>0.11071656765453</v>
      </c>
      <c r="U12">
        <v>0.14629598054820001</v>
      </c>
      <c r="V12">
        <v>0.15792797077737999</v>
      </c>
      <c r="W12">
        <v>0.16187690798143001</v>
      </c>
      <c r="X12">
        <v>0.15428569004739001</v>
      </c>
      <c r="Y12">
        <v>0.15652209531285</v>
      </c>
      <c r="Z12">
        <v>0.15789395903931999</v>
      </c>
      <c r="AA12">
        <v>0.15478357565767001</v>
      </c>
      <c r="AB12">
        <v>0.16400193818968001</v>
      </c>
      <c r="AC12">
        <v>0.17243990093924999</v>
      </c>
      <c r="AD12">
        <v>0.17140124931521</v>
      </c>
      <c r="AE12">
        <v>0.17925870751723999</v>
      </c>
      <c r="AF12">
        <v>0.18348417913981999</v>
      </c>
      <c r="AG12">
        <v>0.17782222247321999</v>
      </c>
      <c r="AH12">
        <v>0.12406544051959</v>
      </c>
      <c r="AI12">
        <v>0.12388648909677</v>
      </c>
      <c r="AJ12">
        <v>0.13764465466921</v>
      </c>
      <c r="AK12">
        <v>0.15121726377927</v>
      </c>
      <c r="AL12">
        <v>0.15550527155648999</v>
      </c>
      <c r="AM12">
        <v>0.16015605553279</v>
      </c>
      <c r="AN12">
        <v>0.17823542875306</v>
      </c>
      <c r="AO12">
        <v>0.19885483599066001</v>
      </c>
      <c r="AP12">
        <v>0.21386088098739001</v>
      </c>
      <c r="AQ12">
        <v>0.24750487264449</v>
      </c>
      <c r="AR12">
        <v>0.26045814129424999</v>
      </c>
      <c r="AS12">
        <v>0.20114228713883001</v>
      </c>
      <c r="AT12">
        <v>0.22227033087952</v>
      </c>
      <c r="AU12">
        <v>0.26696814412063002</v>
      </c>
      <c r="AV12">
        <v>0.27609131622837002</v>
      </c>
      <c r="AW12">
        <v>0.27490438012775997</v>
      </c>
      <c r="AX12">
        <v>0.29451598126924999</v>
      </c>
      <c r="AY12">
        <v>0.25340825207988998</v>
      </c>
      <c r="AZ12">
        <v>0.29191952190397003</v>
      </c>
      <c r="BA12">
        <v>0.32565215595371999</v>
      </c>
      <c r="BB12">
        <v>0.27675374309978001</v>
      </c>
      <c r="BC12">
        <v>0.26722232433679</v>
      </c>
      <c r="BD12">
        <v>0.27765104875280999</v>
      </c>
    </row>
    <row r="13" spans="1:56" x14ac:dyDescent="0.25">
      <c r="A13" s="2" t="s">
        <v>3</v>
      </c>
      <c r="B13" s="2" t="s">
        <v>26</v>
      </c>
      <c r="C13" s="2" t="s">
        <v>27</v>
      </c>
      <c r="D13">
        <v>160.38197088449999</v>
      </c>
      <c r="E13">
        <v>162.11265442236001</v>
      </c>
      <c r="F13">
        <v>167.96230175757</v>
      </c>
      <c r="G13">
        <v>177.32478299960999</v>
      </c>
      <c r="H13">
        <v>186.85145080863001</v>
      </c>
      <c r="I13">
        <v>193.60056274095001</v>
      </c>
      <c r="J13">
        <v>196.38993193480999</v>
      </c>
      <c r="K13">
        <v>209.67000437041</v>
      </c>
      <c r="L13">
        <v>205.99443650786</v>
      </c>
      <c r="M13">
        <v>211.85094253755</v>
      </c>
      <c r="N13">
        <v>222.02013592853001</v>
      </c>
      <c r="O13">
        <v>222.98008663477</v>
      </c>
      <c r="P13">
        <v>229.2674503975</v>
      </c>
      <c r="Q13">
        <v>217.73852304772001</v>
      </c>
      <c r="R13">
        <v>223.52502339156999</v>
      </c>
      <c r="S13">
        <v>237.94232142287001</v>
      </c>
      <c r="T13">
        <v>238.40264073725001</v>
      </c>
      <c r="U13">
        <v>249.59182939502</v>
      </c>
      <c r="V13">
        <v>258.39066292858001</v>
      </c>
      <c r="W13">
        <v>274.16747082113</v>
      </c>
      <c r="X13">
        <v>277.20157349730999</v>
      </c>
      <c r="Y13">
        <v>279.32010345740002</v>
      </c>
      <c r="Z13">
        <v>282.68001423012998</v>
      </c>
      <c r="AA13">
        <v>286.70894207860999</v>
      </c>
      <c r="AB13">
        <v>292.08197119104</v>
      </c>
      <c r="AC13">
        <v>302.33070406120999</v>
      </c>
      <c r="AD13">
        <v>312.37537025211998</v>
      </c>
      <c r="AE13">
        <v>322.02764738638001</v>
      </c>
      <c r="AF13">
        <v>341.7674610295</v>
      </c>
      <c r="AG13">
        <v>347.91012665165999</v>
      </c>
      <c r="AH13">
        <v>353.65358126582998</v>
      </c>
      <c r="AI13">
        <v>360.29487668511001</v>
      </c>
      <c r="AJ13">
        <v>368.54308453506002</v>
      </c>
      <c r="AK13">
        <v>367.90990056993002</v>
      </c>
      <c r="AL13">
        <v>381.66619160968997</v>
      </c>
      <c r="AM13">
        <v>383.81762492669998</v>
      </c>
      <c r="AN13">
        <v>389.87678203309002</v>
      </c>
      <c r="AO13">
        <v>400.39140603479001</v>
      </c>
      <c r="AP13">
        <v>404.00727211349999</v>
      </c>
      <c r="AQ13">
        <v>409.68668221477998</v>
      </c>
      <c r="AR13">
        <v>415.03092694507001</v>
      </c>
      <c r="AS13">
        <v>412.59222944710001</v>
      </c>
      <c r="AT13">
        <v>413.10673940621001</v>
      </c>
      <c r="AU13">
        <v>405.46396701741998</v>
      </c>
      <c r="AV13">
        <v>396.02605435318998</v>
      </c>
      <c r="AW13">
        <v>402.58675059464002</v>
      </c>
      <c r="AX13">
        <v>412.96200466453001</v>
      </c>
      <c r="AY13">
        <v>415.45835692243003</v>
      </c>
      <c r="AZ13">
        <v>413.99475540048002</v>
      </c>
      <c r="BA13">
        <v>413.08026606611998</v>
      </c>
      <c r="BB13">
        <v>397.37064920136999</v>
      </c>
      <c r="BC13">
        <v>388.06558361347999</v>
      </c>
      <c r="BD13">
        <v>393.16254317948</v>
      </c>
    </row>
    <row r="14" spans="1:56" x14ac:dyDescent="0.25">
      <c r="A14" s="2" t="s">
        <v>3</v>
      </c>
      <c r="B14" s="2" t="s">
        <v>28</v>
      </c>
      <c r="C14" s="2" t="s">
        <v>29</v>
      </c>
      <c r="D14">
        <v>52.663963946160997</v>
      </c>
      <c r="E14">
        <v>55.096971573605003</v>
      </c>
      <c r="F14">
        <v>57.427855705431</v>
      </c>
      <c r="G14">
        <v>60.697919748088999</v>
      </c>
      <c r="H14">
        <v>58.138212174395001</v>
      </c>
      <c r="I14">
        <v>55.945557485104999</v>
      </c>
      <c r="J14">
        <v>61.168834434159997</v>
      </c>
      <c r="K14">
        <v>58.510088139893</v>
      </c>
      <c r="L14">
        <v>60.599589940043998</v>
      </c>
      <c r="M14">
        <v>63.049344583823</v>
      </c>
      <c r="N14">
        <v>61.139437604629997</v>
      </c>
      <c r="O14">
        <v>57.873303377611002</v>
      </c>
      <c r="P14">
        <v>55.737156280870998</v>
      </c>
      <c r="Q14">
        <v>55.765643641691</v>
      </c>
      <c r="R14">
        <v>57.603680724128999</v>
      </c>
      <c r="S14">
        <v>58.997509451660001</v>
      </c>
      <c r="T14">
        <v>57.784118284672999</v>
      </c>
      <c r="U14">
        <v>58.424174308961</v>
      </c>
      <c r="V14">
        <v>57.008414551976998</v>
      </c>
      <c r="W14">
        <v>57.019240707260003</v>
      </c>
      <c r="X14">
        <v>61.582485815144999</v>
      </c>
      <c r="Y14">
        <v>65.526253716536004</v>
      </c>
      <c r="Z14">
        <v>60.534691239151002</v>
      </c>
      <c r="AA14">
        <v>60.587854775052001</v>
      </c>
      <c r="AB14">
        <v>61.127549318425999</v>
      </c>
      <c r="AC14">
        <v>64.078132834319007</v>
      </c>
      <c r="AD14">
        <v>68.001458698486005</v>
      </c>
      <c r="AE14">
        <v>67.551581606968</v>
      </c>
      <c r="AF14">
        <v>68.153066565345995</v>
      </c>
      <c r="AG14">
        <v>66.314180716500005</v>
      </c>
      <c r="AH14">
        <v>66.759019870223995</v>
      </c>
      <c r="AI14">
        <v>71.461680234062996</v>
      </c>
      <c r="AJ14">
        <v>72.966040044563002</v>
      </c>
      <c r="AK14">
        <v>78.078965446913998</v>
      </c>
      <c r="AL14">
        <v>79.424563079367005</v>
      </c>
      <c r="AM14">
        <v>79.903199497719001</v>
      </c>
      <c r="AN14">
        <v>77.72073475725</v>
      </c>
      <c r="AO14">
        <v>74.907223462993002</v>
      </c>
      <c r="AP14">
        <v>74.509641980812006</v>
      </c>
      <c r="AQ14">
        <v>67.907922919312995</v>
      </c>
      <c r="AR14">
        <v>73.580978730724993</v>
      </c>
      <c r="AS14">
        <v>71.955737261983998</v>
      </c>
      <c r="AT14">
        <v>68.898483113639998</v>
      </c>
      <c r="AU14">
        <v>69.499866755558003</v>
      </c>
      <c r="AV14">
        <v>65.876097834399999</v>
      </c>
      <c r="AW14">
        <v>67.256158356190994</v>
      </c>
      <c r="AX14">
        <v>67.665627961013996</v>
      </c>
      <c r="AY14">
        <v>69.954055646639006</v>
      </c>
      <c r="AZ14">
        <v>66.957538901177003</v>
      </c>
      <c r="BA14">
        <v>68.556299234199003</v>
      </c>
      <c r="BB14">
        <v>62.629877466987999</v>
      </c>
      <c r="BC14">
        <v>65.554035022904003</v>
      </c>
      <c r="BD14">
        <v>61.174534923445997</v>
      </c>
    </row>
    <row r="15" spans="1:56" x14ac:dyDescent="0.25">
      <c r="A15" s="2" t="s">
        <v>3</v>
      </c>
      <c r="B15" s="2" t="s">
        <v>30</v>
      </c>
      <c r="C15" s="2" t="s">
        <v>31</v>
      </c>
      <c r="D15">
        <v>36.257178207277001</v>
      </c>
      <c r="E15">
        <v>37.825470156163</v>
      </c>
      <c r="F15">
        <v>40.003519254963003</v>
      </c>
      <c r="G15">
        <v>42.469009806236997</v>
      </c>
      <c r="H15">
        <v>44.679450920044999</v>
      </c>
      <c r="I15">
        <v>47.890847398542</v>
      </c>
      <c r="J15">
        <v>49.406041219982001</v>
      </c>
      <c r="K15">
        <v>50.709827053620003</v>
      </c>
      <c r="L15">
        <v>52.896162282139002</v>
      </c>
      <c r="M15">
        <v>54.348643008700002</v>
      </c>
      <c r="N15">
        <v>56.489192931999</v>
      </c>
      <c r="O15">
        <v>55.633721479892003</v>
      </c>
      <c r="P15">
        <v>55.027185198268</v>
      </c>
      <c r="Q15">
        <v>54.545011109175</v>
      </c>
      <c r="R15">
        <v>54.469943304906003</v>
      </c>
      <c r="S15">
        <v>54.149064285294003</v>
      </c>
      <c r="T15">
        <v>54.840495425573003</v>
      </c>
      <c r="U15">
        <v>56.784706428881996</v>
      </c>
      <c r="V15">
        <v>57.165241630330001</v>
      </c>
      <c r="W15">
        <v>57.671085167986</v>
      </c>
      <c r="X15">
        <v>54.412777903167999</v>
      </c>
      <c r="Y15">
        <v>52.976306090423002</v>
      </c>
      <c r="Z15">
        <v>43.133730093395002</v>
      </c>
      <c r="AA15">
        <v>37.927913251120998</v>
      </c>
      <c r="AB15">
        <v>33.700759627429001</v>
      </c>
      <c r="AC15">
        <v>32.683329016997</v>
      </c>
      <c r="AD15">
        <v>27.383986905684001</v>
      </c>
      <c r="AE15">
        <v>26.634565878896002</v>
      </c>
      <c r="AF15">
        <v>26.657429965058</v>
      </c>
      <c r="AG15">
        <v>26.347382149594001</v>
      </c>
      <c r="AH15">
        <v>27.900054104115</v>
      </c>
      <c r="AI15">
        <v>26.563243114742001</v>
      </c>
      <c r="AJ15">
        <v>26.336915999367999</v>
      </c>
      <c r="AK15">
        <v>28.856016457987</v>
      </c>
      <c r="AL15">
        <v>28.547954265885</v>
      </c>
      <c r="AM15">
        <v>30.339221200183999</v>
      </c>
      <c r="AN15">
        <v>30.797085556355</v>
      </c>
      <c r="AO15">
        <v>27.920769597900001</v>
      </c>
      <c r="AP15">
        <v>30.893565041801999</v>
      </c>
      <c r="AQ15">
        <v>25.757181391589</v>
      </c>
      <c r="AR15">
        <v>24.543296748654999</v>
      </c>
      <c r="AS15">
        <v>27.807240726762</v>
      </c>
      <c r="AT15">
        <v>30.618266909972</v>
      </c>
      <c r="AU15">
        <v>31.546358537225998</v>
      </c>
      <c r="AV15">
        <v>32.955660997343998</v>
      </c>
      <c r="AW15">
        <v>32.466652214032003</v>
      </c>
      <c r="AX15">
        <v>32.820088257949998</v>
      </c>
      <c r="AY15">
        <v>32.673675328597</v>
      </c>
      <c r="AZ15">
        <v>33.569711651310001</v>
      </c>
      <c r="BA15">
        <v>36.495539661811002</v>
      </c>
      <c r="BB15">
        <v>35.149961922979998</v>
      </c>
      <c r="BC15">
        <v>37.187084723421002</v>
      </c>
      <c r="BD15">
        <v>37.129629837252999</v>
      </c>
    </row>
    <row r="16" spans="1:56" x14ac:dyDescent="0.25">
      <c r="A16" s="2" t="s">
        <v>3</v>
      </c>
      <c r="B16" s="2" t="s">
        <v>32</v>
      </c>
      <c r="C16" s="2" t="s">
        <v>33</v>
      </c>
      <c r="D16">
        <v>5.8337423980423998E-2</v>
      </c>
      <c r="E16">
        <v>5.8436670608872997E-2</v>
      </c>
      <c r="F16">
        <v>5.8246337056267999E-2</v>
      </c>
      <c r="G16">
        <v>6.0049816068939998E-2</v>
      </c>
      <c r="H16">
        <v>6.4228991547978995E-2</v>
      </c>
      <c r="I16">
        <v>6.6496269431127006E-2</v>
      </c>
      <c r="J16">
        <v>6.8759699896133994E-2</v>
      </c>
      <c r="K16">
        <v>7.1071125145987998E-2</v>
      </c>
      <c r="L16">
        <v>7.2277498705192997E-2</v>
      </c>
      <c r="M16">
        <v>8.2255219207052005E-2</v>
      </c>
      <c r="N16">
        <v>8.1171807706013996E-2</v>
      </c>
      <c r="O16">
        <v>8.8374710661854997E-2</v>
      </c>
      <c r="P16">
        <v>7.3732307887226997E-2</v>
      </c>
      <c r="Q16">
        <v>8.9806734132732005E-2</v>
      </c>
      <c r="R16">
        <v>0.10641801047265</v>
      </c>
      <c r="S16">
        <v>0.10638808819845</v>
      </c>
      <c r="T16">
        <v>0.11162967587293</v>
      </c>
      <c r="U16">
        <v>0.16217466152155</v>
      </c>
      <c r="V16">
        <v>0.22968435727327999</v>
      </c>
      <c r="W16">
        <v>0.24385726314523001</v>
      </c>
      <c r="X16">
        <v>0.2041774813093</v>
      </c>
      <c r="Y16">
        <v>0.29228431741132999</v>
      </c>
      <c r="Z16">
        <v>0.23010947271209001</v>
      </c>
      <c r="AA16">
        <v>0.25508621323588998</v>
      </c>
      <c r="AB16">
        <v>0.26501878046466998</v>
      </c>
      <c r="AC16">
        <v>0.25833637008505</v>
      </c>
      <c r="AD16">
        <v>0.27907005941479002</v>
      </c>
      <c r="AE16">
        <v>0.27872535557290001</v>
      </c>
      <c r="AF16">
        <v>0.29454215187471999</v>
      </c>
      <c r="AG16">
        <v>0.30025016348542999</v>
      </c>
      <c r="AH16">
        <v>0.3016889030439</v>
      </c>
      <c r="AI16">
        <v>0.23835065430947</v>
      </c>
      <c r="AJ16">
        <v>0.22332069620149</v>
      </c>
      <c r="AK16">
        <v>0.18448879941533</v>
      </c>
      <c r="AL16">
        <v>0.22042834762238001</v>
      </c>
      <c r="AM16">
        <v>0.18479852793192</v>
      </c>
      <c r="AN16">
        <v>0.23288616284993</v>
      </c>
      <c r="AO16">
        <v>0.37593008281253998</v>
      </c>
      <c r="AP16">
        <v>0.22281213259800001</v>
      </c>
      <c r="AQ16">
        <v>0.22051748575960001</v>
      </c>
      <c r="AR16">
        <v>0.32270671225153003</v>
      </c>
      <c r="AS16">
        <v>0.41360519131057999</v>
      </c>
      <c r="AT16">
        <v>0.40041196581999</v>
      </c>
      <c r="AU16">
        <v>0.45011368920660999</v>
      </c>
      <c r="AV16">
        <v>0.40783647500011999</v>
      </c>
      <c r="AW16">
        <v>0.43404964890927999</v>
      </c>
      <c r="AX16">
        <v>0.47198146023255</v>
      </c>
      <c r="AY16">
        <v>0.51941208095844005</v>
      </c>
      <c r="AZ16">
        <v>0.70478269819202999</v>
      </c>
      <c r="BA16">
        <v>0.75872781405404999</v>
      </c>
      <c r="BB16">
        <v>0.82595885253697998</v>
      </c>
      <c r="BC16">
        <v>0.90159536522424999</v>
      </c>
      <c r="BD16">
        <v>0.92415643548795001</v>
      </c>
    </row>
    <row r="17" spans="1:56" x14ac:dyDescent="0.25">
      <c r="A17" s="2" t="s">
        <v>3</v>
      </c>
      <c r="B17" s="2" t="s">
        <v>34</v>
      </c>
      <c r="C17" s="2" t="s">
        <v>35</v>
      </c>
      <c r="D17">
        <v>139.25171763866001</v>
      </c>
      <c r="E17">
        <v>129.13897030688</v>
      </c>
      <c r="F17">
        <v>140.74765123315001</v>
      </c>
      <c r="G17">
        <v>146.14550333834001</v>
      </c>
      <c r="H17">
        <v>144.97741551037001</v>
      </c>
      <c r="I17">
        <v>127.68999345781</v>
      </c>
      <c r="J17">
        <v>137.33391074726001</v>
      </c>
      <c r="K17">
        <v>134.75182719451999</v>
      </c>
      <c r="L17">
        <v>139.17591408321999</v>
      </c>
      <c r="M17">
        <v>148.41937011188</v>
      </c>
      <c r="N17">
        <v>137.77743380928001</v>
      </c>
      <c r="O17">
        <v>125.86892233982999</v>
      </c>
      <c r="P17">
        <v>118.12663225071</v>
      </c>
      <c r="Q17">
        <v>108.44002475544001</v>
      </c>
      <c r="R17">
        <v>111.23569070197</v>
      </c>
      <c r="S17">
        <v>108.80628449375</v>
      </c>
      <c r="T17">
        <v>109.37069880141</v>
      </c>
      <c r="U17">
        <v>109.47554349191</v>
      </c>
      <c r="V17">
        <v>111.72811157367001</v>
      </c>
      <c r="W17">
        <v>112.80300901198</v>
      </c>
      <c r="X17">
        <v>115.80857839562</v>
      </c>
      <c r="Y17">
        <v>119.73122407336</v>
      </c>
      <c r="Z17">
        <v>117.62729370427</v>
      </c>
      <c r="AA17">
        <v>115.69667484717</v>
      </c>
      <c r="AB17">
        <v>122.11117691548</v>
      </c>
      <c r="AC17">
        <v>122.41650581725</v>
      </c>
      <c r="AD17">
        <v>127.40908956369</v>
      </c>
      <c r="AE17">
        <v>124.41847549393</v>
      </c>
      <c r="AF17">
        <v>127.40423954447</v>
      </c>
      <c r="AG17">
        <v>123.11302403715</v>
      </c>
      <c r="AH17">
        <v>124.96963988645</v>
      </c>
      <c r="AI17">
        <v>125.93401322207001</v>
      </c>
      <c r="AJ17">
        <v>118.49343063086</v>
      </c>
      <c r="AK17">
        <v>123.37164236385</v>
      </c>
      <c r="AL17">
        <v>121.92681373776</v>
      </c>
      <c r="AM17">
        <v>119.08855425145001</v>
      </c>
      <c r="AN17">
        <v>116.13506307821</v>
      </c>
      <c r="AO17">
        <v>112.96718323323</v>
      </c>
      <c r="AP17">
        <v>114.32778448425999</v>
      </c>
      <c r="AQ17">
        <v>107.07445326746</v>
      </c>
      <c r="AR17">
        <v>114.64441663123</v>
      </c>
      <c r="AS17">
        <v>104.24386186636001</v>
      </c>
      <c r="AT17">
        <v>102.77297090738</v>
      </c>
      <c r="AU17">
        <v>104.16905682879</v>
      </c>
      <c r="AV17">
        <v>97.468529276585002</v>
      </c>
      <c r="AW17">
        <v>102.09380977994</v>
      </c>
      <c r="AX17">
        <v>101.00472856010001</v>
      </c>
      <c r="AY17">
        <v>99.402294208583001</v>
      </c>
      <c r="AZ17">
        <v>100.13429900224</v>
      </c>
      <c r="BA17">
        <v>100.05086701481</v>
      </c>
      <c r="BB17">
        <v>92.37307401596</v>
      </c>
      <c r="BC17">
        <v>97.228798463819999</v>
      </c>
      <c r="BD17">
        <v>90.414852696918999</v>
      </c>
    </row>
    <row r="18" spans="1:56" x14ac:dyDescent="0.25">
      <c r="A18" s="2" t="s">
        <v>3</v>
      </c>
      <c r="B18" s="2" t="s">
        <v>36</v>
      </c>
      <c r="C18" s="2" t="s">
        <v>37</v>
      </c>
      <c r="D18">
        <v>0.31138030770893999</v>
      </c>
      <c r="E18">
        <v>0.36169100792711001</v>
      </c>
      <c r="F18">
        <v>0.46161906288811999</v>
      </c>
      <c r="G18">
        <v>0.47648830470225001</v>
      </c>
      <c r="H18">
        <v>0.48902449951429</v>
      </c>
      <c r="I18">
        <v>0.54863850780190004</v>
      </c>
      <c r="J18">
        <v>0.36594479196718999</v>
      </c>
      <c r="K18">
        <v>0.42715099734176998</v>
      </c>
      <c r="L18">
        <v>0.45408409128171001</v>
      </c>
      <c r="M18">
        <v>0.50951067899632996</v>
      </c>
      <c r="N18">
        <v>0.53537028651606</v>
      </c>
      <c r="O18">
        <v>0.44558615939684998</v>
      </c>
      <c r="P18">
        <v>0.51718006062961996</v>
      </c>
      <c r="Q18">
        <v>0.50975534428018998</v>
      </c>
      <c r="R18">
        <v>0.52358687810647997</v>
      </c>
      <c r="S18">
        <v>0.61748986146450002</v>
      </c>
      <c r="T18">
        <v>0.55374370295341002</v>
      </c>
      <c r="U18">
        <v>0.50291655780973998</v>
      </c>
      <c r="V18">
        <v>0.45515812958856999</v>
      </c>
      <c r="W18">
        <v>0.40126010539344997</v>
      </c>
      <c r="X18">
        <v>0.39758278175831002</v>
      </c>
      <c r="Y18">
        <v>0.34944823151691001</v>
      </c>
      <c r="Z18">
        <v>0.3796412471726</v>
      </c>
      <c r="AA18">
        <v>0.38450690969411999</v>
      </c>
      <c r="AB18">
        <v>0.39066820147863002</v>
      </c>
      <c r="AC18">
        <v>0.39692122228060001</v>
      </c>
      <c r="AD18">
        <v>1.0744588938157</v>
      </c>
      <c r="AE18">
        <v>1.3639729906032001</v>
      </c>
      <c r="AF18">
        <v>1.3145160403</v>
      </c>
      <c r="AG18">
        <v>1.4403169024024001</v>
      </c>
      <c r="AH18">
        <v>1.5449376236696</v>
      </c>
      <c r="AI18">
        <v>1.8564479883023</v>
      </c>
      <c r="AJ18">
        <v>2.1420096746829</v>
      </c>
      <c r="AK18">
        <v>2.3991650677055998</v>
      </c>
      <c r="AL18">
        <v>2.5577059839207998</v>
      </c>
      <c r="AM18">
        <v>2.8008561687319999</v>
      </c>
      <c r="AN18">
        <v>3.8581080584991998</v>
      </c>
      <c r="AO18">
        <v>4.3968488545115996</v>
      </c>
      <c r="AP18">
        <v>4.3640696323777002</v>
      </c>
      <c r="AQ18">
        <v>4.6820088079966</v>
      </c>
      <c r="AR18">
        <v>5.0792147927197</v>
      </c>
      <c r="AS18">
        <v>4.9587982032436999</v>
      </c>
      <c r="AT18">
        <v>4.7230561212662003</v>
      </c>
      <c r="AU18">
        <v>4.9691301878195997</v>
      </c>
      <c r="AV18">
        <v>5.4582154540224996</v>
      </c>
      <c r="AW18">
        <v>5.8054939488791</v>
      </c>
      <c r="AX18">
        <v>7.1006012065734003</v>
      </c>
      <c r="AY18">
        <v>7.240043410497</v>
      </c>
      <c r="AZ18">
        <v>8.2462325449802005</v>
      </c>
      <c r="BA18">
        <v>8.0938891531944996</v>
      </c>
      <c r="BB18">
        <v>8.5715846334085004</v>
      </c>
      <c r="BC18">
        <v>9.2759261963261999</v>
      </c>
      <c r="BD18">
        <v>9.6195492415606001</v>
      </c>
    </row>
    <row r="19" spans="1:56" x14ac:dyDescent="0.25">
      <c r="A19" s="2" t="s">
        <v>3</v>
      </c>
      <c r="B19" s="2" t="s">
        <v>38</v>
      </c>
      <c r="C19" s="2" t="s">
        <v>39</v>
      </c>
      <c r="D19">
        <v>0.22622049785668</v>
      </c>
      <c r="E19">
        <v>0.2264748994994</v>
      </c>
      <c r="F19">
        <v>0.22561196247664</v>
      </c>
      <c r="G19">
        <v>0.23319915879642</v>
      </c>
      <c r="H19">
        <v>0.25103625235124999</v>
      </c>
      <c r="I19">
        <v>0.26068047712696002</v>
      </c>
      <c r="J19">
        <v>0.27012091785567999</v>
      </c>
      <c r="K19">
        <v>0.27940469377277</v>
      </c>
      <c r="L19">
        <v>0.28408663930856998</v>
      </c>
      <c r="M19">
        <v>0.32627143308321999</v>
      </c>
      <c r="N19">
        <v>0.32071779362108999</v>
      </c>
      <c r="O19">
        <v>0.30785313604133002</v>
      </c>
      <c r="P19">
        <v>0.28717382317842999</v>
      </c>
      <c r="Q19">
        <v>0.31349345472174001</v>
      </c>
      <c r="R19">
        <v>0.30359148811277997</v>
      </c>
      <c r="S19">
        <v>0.29369799064164998</v>
      </c>
      <c r="T19">
        <v>0.35755184524852002</v>
      </c>
      <c r="U19">
        <v>0.50764195154402003</v>
      </c>
      <c r="V19">
        <v>0.49808809535985998</v>
      </c>
      <c r="W19">
        <v>0.41264388847300998</v>
      </c>
      <c r="X19">
        <v>0.33235618650622001</v>
      </c>
      <c r="Y19">
        <v>0.47429455714152002</v>
      </c>
      <c r="Z19">
        <v>0.40578961688414</v>
      </c>
      <c r="AA19">
        <v>0.42419743023464002</v>
      </c>
      <c r="AB19">
        <v>0.46368206936542</v>
      </c>
      <c r="AC19">
        <v>0.47155344129992999</v>
      </c>
      <c r="AD19">
        <v>0.52498740088115003</v>
      </c>
      <c r="AE19">
        <v>0.83838276288564995</v>
      </c>
      <c r="AF19">
        <v>0.79192509945057998</v>
      </c>
      <c r="AG19">
        <v>0.81062924271498005</v>
      </c>
      <c r="AH19">
        <v>0.89941845264625997</v>
      </c>
      <c r="AI19">
        <v>1.0311478425228</v>
      </c>
      <c r="AJ19">
        <v>1.0854814598982001</v>
      </c>
      <c r="AK19">
        <v>1.2027628409922999</v>
      </c>
      <c r="AL19">
        <v>1.0770260090685</v>
      </c>
      <c r="AM19">
        <v>1.1436735437193</v>
      </c>
      <c r="AN19">
        <v>1.1616868515167</v>
      </c>
      <c r="AO19">
        <v>1.6476101713236</v>
      </c>
      <c r="AP19">
        <v>1.9183025956512001</v>
      </c>
      <c r="AQ19">
        <v>1.8273693229168999</v>
      </c>
      <c r="AR19">
        <v>1.9781185511798001</v>
      </c>
      <c r="AS19">
        <v>2.2067008655009999</v>
      </c>
      <c r="AT19">
        <v>2.5882015205529001</v>
      </c>
      <c r="AU19">
        <v>3.0259316566386998</v>
      </c>
      <c r="AV19">
        <v>2.7695555288386999</v>
      </c>
      <c r="AW19">
        <v>3.9257933934814999</v>
      </c>
      <c r="AX19">
        <v>3.8177632465102</v>
      </c>
      <c r="AY19">
        <v>4.3275298490902001</v>
      </c>
      <c r="AZ19">
        <v>4.8664594396248004</v>
      </c>
      <c r="BA19">
        <v>5.2991323533808004</v>
      </c>
      <c r="BB19">
        <v>5.1443789657204002</v>
      </c>
      <c r="BC19">
        <v>5.5973119978946002</v>
      </c>
      <c r="BD19">
        <v>5.8204773789894002</v>
      </c>
    </row>
    <row r="20" spans="1:56" x14ac:dyDescent="0.25">
      <c r="A20" s="2" t="s">
        <v>3</v>
      </c>
      <c r="B20" s="2" t="s">
        <v>40</v>
      </c>
      <c r="C20" s="2" t="s">
        <v>41</v>
      </c>
      <c r="D20">
        <v>3.3387760824802002</v>
      </c>
      <c r="E20">
        <v>3.3455678686920001</v>
      </c>
      <c r="F20">
        <v>3.4697777463941999</v>
      </c>
      <c r="G20">
        <v>4.0987574339597996</v>
      </c>
      <c r="H20">
        <v>4.3157851800103</v>
      </c>
      <c r="I20">
        <v>5.1733960212073002</v>
      </c>
      <c r="J20">
        <v>5.5510379228654001</v>
      </c>
      <c r="K20">
        <v>5.7271666422541001</v>
      </c>
      <c r="L20">
        <v>6.1481256716223998</v>
      </c>
      <c r="M20">
        <v>6.8499211131284996</v>
      </c>
      <c r="N20">
        <v>7.6863289705486002</v>
      </c>
      <c r="O20">
        <v>7.4866835474251001</v>
      </c>
      <c r="P20">
        <v>8.1509561340812002</v>
      </c>
      <c r="Q20">
        <v>8.6727664977327006</v>
      </c>
      <c r="R20">
        <v>8.1094782408732993</v>
      </c>
      <c r="S20">
        <v>9.3791463673604003</v>
      </c>
      <c r="T20">
        <v>10.404067072008001</v>
      </c>
      <c r="U20">
        <v>11.382383348875001</v>
      </c>
      <c r="V20">
        <v>12.401584822989999</v>
      </c>
      <c r="W20">
        <v>13.581321389274001</v>
      </c>
      <c r="X20">
        <v>14.310557649995999</v>
      </c>
      <c r="Y20">
        <v>13.598866530213</v>
      </c>
      <c r="Z20">
        <v>15.216811145659999</v>
      </c>
      <c r="AA20">
        <v>16.075239673591</v>
      </c>
      <c r="AB20">
        <v>17.370004783458999</v>
      </c>
      <c r="AC20">
        <v>21.199887799205001</v>
      </c>
      <c r="AD20">
        <v>21.559376909291</v>
      </c>
      <c r="AE20">
        <v>23.212704858174</v>
      </c>
      <c r="AF20">
        <v>23.724632439389001</v>
      </c>
      <c r="AG20">
        <v>25.385647224151001</v>
      </c>
      <c r="AH20">
        <v>26.491143521278001</v>
      </c>
      <c r="AI20">
        <v>32.081088852104003</v>
      </c>
      <c r="AJ20">
        <v>33.764761762999001</v>
      </c>
      <c r="AK20">
        <v>35.362654417439003</v>
      </c>
      <c r="AL20">
        <v>37.359915787125999</v>
      </c>
      <c r="AM20">
        <v>39.772447553920003</v>
      </c>
      <c r="AN20">
        <v>42.760604047495001</v>
      </c>
      <c r="AO20">
        <v>45.199494871294</v>
      </c>
      <c r="AP20">
        <v>50.536365035156003</v>
      </c>
      <c r="AQ20">
        <v>53.729561372558003</v>
      </c>
      <c r="AR20">
        <v>59.550240234227999</v>
      </c>
      <c r="AS20">
        <v>63.398732407079002</v>
      </c>
      <c r="AT20">
        <v>68.090998648208</v>
      </c>
      <c r="AU20">
        <v>71.865534178488005</v>
      </c>
      <c r="AV20">
        <v>75.648196588274004</v>
      </c>
      <c r="AW20">
        <v>84.633321790428994</v>
      </c>
      <c r="AX20">
        <v>92.875508628185003</v>
      </c>
      <c r="AY20">
        <v>100.19546837148</v>
      </c>
      <c r="AZ20">
        <v>109.98396698072</v>
      </c>
      <c r="BA20">
        <v>107.1605854436</v>
      </c>
      <c r="BB20">
        <v>99.778205927157003</v>
      </c>
      <c r="BC20">
        <v>105.31679933153001</v>
      </c>
      <c r="BD20">
        <v>109.07528748412</v>
      </c>
    </row>
    <row r="21" spans="1:56" x14ac:dyDescent="0.25">
      <c r="A21" s="2" t="s">
        <v>3</v>
      </c>
      <c r="B21" s="2" t="s">
        <v>42</v>
      </c>
      <c r="C21" s="2" t="s">
        <v>43</v>
      </c>
      <c r="D21">
        <v>68.948355267078</v>
      </c>
      <c r="E21">
        <v>68.885775253901997</v>
      </c>
      <c r="F21">
        <v>71.182860465442005</v>
      </c>
      <c r="G21">
        <v>72.158501190211993</v>
      </c>
      <c r="H21">
        <v>73.035551355973993</v>
      </c>
      <c r="I21">
        <v>78.139035374247996</v>
      </c>
      <c r="J21">
        <v>79.015412123031993</v>
      </c>
      <c r="K21">
        <v>82.010036344846995</v>
      </c>
      <c r="L21">
        <v>88.083048911795004</v>
      </c>
      <c r="M21">
        <v>91.360979514521006</v>
      </c>
      <c r="N21">
        <v>94.477159298155996</v>
      </c>
      <c r="O21">
        <v>90.589362604140007</v>
      </c>
      <c r="P21">
        <v>92.461565104280993</v>
      </c>
      <c r="Q21">
        <v>91.524889271332</v>
      </c>
      <c r="R21">
        <v>89.977396943347998</v>
      </c>
      <c r="S21">
        <v>92.13811795865</v>
      </c>
      <c r="T21">
        <v>93.249775812275004</v>
      </c>
      <c r="U21">
        <v>93.581542274537</v>
      </c>
      <c r="V21">
        <v>92.723317354797999</v>
      </c>
      <c r="W21">
        <v>91.571631612367</v>
      </c>
      <c r="X21">
        <v>79.751331442633997</v>
      </c>
      <c r="Y21">
        <v>64.712009172007996</v>
      </c>
      <c r="Z21">
        <v>61.832993867116002</v>
      </c>
      <c r="AA21">
        <v>62.692116475544999</v>
      </c>
      <c r="AB21">
        <v>59.787362646190999</v>
      </c>
      <c r="AC21">
        <v>61.161054512932999</v>
      </c>
      <c r="AD21">
        <v>61.434453427687998</v>
      </c>
      <c r="AE21">
        <v>59.221728430021997</v>
      </c>
      <c r="AF21">
        <v>56.796221446852002</v>
      </c>
      <c r="AG21">
        <v>50.013320725775998</v>
      </c>
      <c r="AH21">
        <v>48.082472884791997</v>
      </c>
      <c r="AI21">
        <v>50.212452992087997</v>
      </c>
      <c r="AJ21">
        <v>47.383704781727999</v>
      </c>
      <c r="AK21">
        <v>53.229737026856</v>
      </c>
      <c r="AL21">
        <v>51.241945302327998</v>
      </c>
      <c r="AM21">
        <v>52.346195960278003</v>
      </c>
      <c r="AN21">
        <v>53.941563853489001</v>
      </c>
      <c r="AO21">
        <v>57.499382982928999</v>
      </c>
      <c r="AP21">
        <v>54.406384158221996</v>
      </c>
      <c r="AQ21">
        <v>46.456365774544999</v>
      </c>
      <c r="AR21">
        <v>49.432892941639999</v>
      </c>
      <c r="AS21">
        <v>54.715587776162998</v>
      </c>
      <c r="AT21">
        <v>49.870953114690003</v>
      </c>
      <c r="AU21">
        <v>44.406805032152</v>
      </c>
      <c r="AV21">
        <v>47.249157642633001</v>
      </c>
      <c r="AW21">
        <v>49.779209728745997</v>
      </c>
      <c r="AX21">
        <v>47.098176572980996</v>
      </c>
      <c r="AY21">
        <v>49.226335194816002</v>
      </c>
      <c r="AZ21">
        <v>46.267617457005002</v>
      </c>
      <c r="BA21">
        <v>44.567633248735</v>
      </c>
      <c r="BB21">
        <v>39.362231254694997</v>
      </c>
      <c r="BC21">
        <v>45.797252494502999</v>
      </c>
      <c r="BD21">
        <v>50.103294756021</v>
      </c>
    </row>
    <row r="22" spans="1:56" x14ac:dyDescent="0.25">
      <c r="A22" s="2" t="s">
        <v>3</v>
      </c>
      <c r="B22" s="2" t="s">
        <v>44</v>
      </c>
      <c r="C22" s="2" t="s">
        <v>45</v>
      </c>
      <c r="D22">
        <v>2.9585466613221998</v>
      </c>
      <c r="E22">
        <v>2.9772785623377001</v>
      </c>
      <c r="F22">
        <v>3.5671504449289002</v>
      </c>
      <c r="G22">
        <v>4.5046298861944001</v>
      </c>
      <c r="H22">
        <v>5.3116733827065996</v>
      </c>
      <c r="I22">
        <v>5.4847441156757002</v>
      </c>
      <c r="J22">
        <v>5.9518052951770999</v>
      </c>
      <c r="K22">
        <v>6.5695920795875997</v>
      </c>
      <c r="L22">
        <v>6.9550298766724001</v>
      </c>
      <c r="M22">
        <v>7.4219005586606999</v>
      </c>
      <c r="N22">
        <v>7.5244300732887996</v>
      </c>
      <c r="O22">
        <v>8.0557489284009005</v>
      </c>
      <c r="P22">
        <v>8.4931325320856992</v>
      </c>
      <c r="Q22">
        <v>8.8213539853061995</v>
      </c>
      <c r="R22">
        <v>9.0290863654151998</v>
      </c>
      <c r="S22">
        <v>9.6335223691569993</v>
      </c>
      <c r="T22">
        <v>10.950649874804</v>
      </c>
      <c r="U22">
        <v>10.702042979882</v>
      </c>
      <c r="V22">
        <v>11.295592648273001</v>
      </c>
      <c r="W22">
        <v>11.401064173205</v>
      </c>
      <c r="X22">
        <v>11.977594545713</v>
      </c>
      <c r="Y22">
        <v>11.549924801111001</v>
      </c>
      <c r="Z22">
        <v>13.595966415093001</v>
      </c>
      <c r="AA22">
        <v>14.708466436436</v>
      </c>
      <c r="AB22">
        <v>14.980921446096</v>
      </c>
      <c r="AC22">
        <v>15.224365913010001</v>
      </c>
      <c r="AD22">
        <v>15.775256595545001</v>
      </c>
      <c r="AE22">
        <v>16.240226701533</v>
      </c>
      <c r="AF22">
        <v>17.214856040463999</v>
      </c>
      <c r="AG22">
        <v>17.306871492915</v>
      </c>
      <c r="AH22">
        <v>17.751951669537998</v>
      </c>
      <c r="AI22">
        <v>18.383491777496999</v>
      </c>
      <c r="AJ22">
        <v>19.207611275321</v>
      </c>
      <c r="AK22">
        <v>19.876340287036999</v>
      </c>
      <c r="AL22">
        <v>19.901008109353999</v>
      </c>
      <c r="AM22">
        <v>23.350585560235</v>
      </c>
      <c r="AN22">
        <v>25.429658380686998</v>
      </c>
      <c r="AO22">
        <v>25.832486181373</v>
      </c>
      <c r="AP22">
        <v>27.649566608129</v>
      </c>
      <c r="AQ22">
        <v>27.636284307591001</v>
      </c>
      <c r="AR22">
        <v>28.815964549257</v>
      </c>
      <c r="AS22">
        <v>28.983370141897002</v>
      </c>
      <c r="AT22">
        <v>30.197873658393</v>
      </c>
      <c r="AU22">
        <v>32.109892123884002</v>
      </c>
      <c r="AV22">
        <v>33.280687635752003</v>
      </c>
      <c r="AW22">
        <v>33.454114611846997</v>
      </c>
      <c r="AX22">
        <v>33.440288377481998</v>
      </c>
      <c r="AY22">
        <v>33.7349336483</v>
      </c>
      <c r="AZ22">
        <v>33.998924191653998</v>
      </c>
      <c r="BA22">
        <v>36.826491232293002</v>
      </c>
      <c r="BB22">
        <v>36.825981728812003</v>
      </c>
      <c r="BC22">
        <v>37.822855989631996</v>
      </c>
      <c r="BD22">
        <v>37.955113181708001</v>
      </c>
    </row>
    <row r="23" spans="1:56" x14ac:dyDescent="0.25">
      <c r="A23" s="2" t="s">
        <v>3</v>
      </c>
      <c r="B23" s="2" t="s">
        <v>46</v>
      </c>
      <c r="C23" s="2" t="s">
        <v>47</v>
      </c>
      <c r="D23">
        <v>1.4413179358682999</v>
      </c>
      <c r="E23">
        <v>1.4638615898466001</v>
      </c>
      <c r="F23">
        <v>1.7256556406292001</v>
      </c>
      <c r="G23">
        <v>1.7181268332991999</v>
      </c>
      <c r="H23">
        <v>1.501651240076</v>
      </c>
      <c r="I23">
        <v>1.5370394687872999</v>
      </c>
      <c r="J23">
        <v>1.3567280401009001</v>
      </c>
      <c r="K23">
        <v>1.5064613041165</v>
      </c>
      <c r="L23">
        <v>1.5277029272513001</v>
      </c>
      <c r="M23">
        <v>1.5739767432659</v>
      </c>
      <c r="N23">
        <v>1.5466201026123001</v>
      </c>
      <c r="O23">
        <v>1.3603819551584</v>
      </c>
      <c r="P23">
        <v>1.1197066952893999</v>
      </c>
      <c r="Q23">
        <v>0.82193894591216998</v>
      </c>
      <c r="R23">
        <v>0.80636807997571003</v>
      </c>
      <c r="S23">
        <v>0.71457782251692004</v>
      </c>
      <c r="T23">
        <v>0.74824515824805005</v>
      </c>
      <c r="U23">
        <v>0.88390564357571999</v>
      </c>
      <c r="V23">
        <v>0.90298743134227</v>
      </c>
      <c r="W23">
        <v>1.0575079011221999</v>
      </c>
      <c r="X23">
        <v>1.02421808179</v>
      </c>
      <c r="Y23">
        <v>0.93453620230323997</v>
      </c>
      <c r="Z23">
        <v>0.80742471752866996</v>
      </c>
      <c r="AA23">
        <v>0.83498447392024999</v>
      </c>
      <c r="AB23">
        <v>0.90004567901239996</v>
      </c>
      <c r="AC23">
        <v>1.0458315032953001</v>
      </c>
      <c r="AD23">
        <v>1.1699989797484001</v>
      </c>
      <c r="AE23">
        <v>1.1658937070452999</v>
      </c>
      <c r="AF23">
        <v>1.3391067800092999</v>
      </c>
      <c r="AG23">
        <v>1.1512834433792001</v>
      </c>
      <c r="AH23">
        <v>0.91344770666601005</v>
      </c>
      <c r="AI23">
        <v>0.92857303701411997</v>
      </c>
      <c r="AJ23">
        <v>0.99865463317767</v>
      </c>
      <c r="AK23">
        <v>0.74939705666926004</v>
      </c>
      <c r="AL23">
        <v>0.81883107579129</v>
      </c>
      <c r="AM23">
        <v>0.80085722202984999</v>
      </c>
      <c r="AN23">
        <v>0.99670124467143995</v>
      </c>
      <c r="AO23">
        <v>1.2186407444167</v>
      </c>
      <c r="AP23">
        <v>1.2618205288827999</v>
      </c>
      <c r="AQ23">
        <v>1.0528311424404</v>
      </c>
      <c r="AR23">
        <v>1.2000202418849</v>
      </c>
      <c r="AS23">
        <v>0.81056344250844004</v>
      </c>
      <c r="AT23">
        <v>0.99979626401896005</v>
      </c>
      <c r="AU23">
        <v>1.1242472046870999</v>
      </c>
      <c r="AV23">
        <v>1.1221897274143999</v>
      </c>
      <c r="AW23">
        <v>1.0590074071407001</v>
      </c>
      <c r="AX23">
        <v>1.1654623777705999</v>
      </c>
      <c r="AY23">
        <v>1.2567152665303001</v>
      </c>
      <c r="AZ23">
        <v>1.526761285127</v>
      </c>
      <c r="BA23">
        <v>1.6957110088183001</v>
      </c>
      <c r="BB23">
        <v>1.4411010257551999</v>
      </c>
      <c r="BC23">
        <v>1.3917298450422999</v>
      </c>
      <c r="BD23">
        <v>1.4462160847145999</v>
      </c>
    </row>
    <row r="24" spans="1:56" x14ac:dyDescent="0.25">
      <c r="A24" s="2" t="s">
        <v>3</v>
      </c>
      <c r="B24" s="2" t="s">
        <v>48</v>
      </c>
      <c r="C24" s="2" t="s">
        <v>49</v>
      </c>
      <c r="D24">
        <v>11.563611070377</v>
      </c>
      <c r="E24">
        <v>11.600422198351</v>
      </c>
      <c r="F24">
        <v>11.394963590694999</v>
      </c>
      <c r="G24">
        <v>12.416254760472</v>
      </c>
      <c r="H24">
        <v>13.448403136655999</v>
      </c>
      <c r="I24">
        <v>13.718092892246</v>
      </c>
      <c r="J24">
        <v>13.574230619274999</v>
      </c>
      <c r="K24">
        <v>14.304155108345</v>
      </c>
      <c r="L24">
        <v>14.988945127580999</v>
      </c>
      <c r="M24">
        <v>15.490100951813</v>
      </c>
      <c r="N24">
        <v>14.924628247096001</v>
      </c>
      <c r="O24">
        <v>16.525472700807999</v>
      </c>
      <c r="P24">
        <v>17.107878240333001</v>
      </c>
      <c r="Q24">
        <v>18.111488745932</v>
      </c>
      <c r="R24">
        <v>18.869435291214</v>
      </c>
      <c r="S24">
        <v>19.879311938950998</v>
      </c>
      <c r="T24">
        <v>20.820758581515001</v>
      </c>
      <c r="U24">
        <v>19.235792211130999</v>
      </c>
      <c r="V24">
        <v>19.578936519862001</v>
      </c>
      <c r="W24">
        <v>19.915959023536999</v>
      </c>
      <c r="X24">
        <v>24.573128282818999</v>
      </c>
      <c r="Y24">
        <v>21.991895115799</v>
      </c>
      <c r="Z24">
        <v>16.228447657086001</v>
      </c>
      <c r="AA24">
        <v>13.620228169996</v>
      </c>
      <c r="AB24">
        <v>3.3000607676198999</v>
      </c>
      <c r="AC24">
        <v>3.5146302337509998</v>
      </c>
      <c r="AD24">
        <v>4.3993441927483996</v>
      </c>
      <c r="AE24">
        <v>8.7232033472892994</v>
      </c>
      <c r="AF24">
        <v>11.050894588578</v>
      </c>
      <c r="AG24">
        <v>10.892193278355</v>
      </c>
      <c r="AH24">
        <v>14.27460581623</v>
      </c>
      <c r="AI24">
        <v>14.088773058316001</v>
      </c>
      <c r="AJ24">
        <v>14.820628306718</v>
      </c>
      <c r="AK24">
        <v>15.182395662067</v>
      </c>
      <c r="AL24">
        <v>16.02428648143</v>
      </c>
      <c r="AM24">
        <v>16.834030129729999</v>
      </c>
      <c r="AN24">
        <v>18.677851498506001</v>
      </c>
      <c r="AO24">
        <v>19.711590341177999</v>
      </c>
      <c r="AP24">
        <v>21.638035515580999</v>
      </c>
      <c r="AQ24">
        <v>21.641732266043</v>
      </c>
      <c r="AR24">
        <v>22.181251501184001</v>
      </c>
      <c r="AS24">
        <v>25.229782535624999</v>
      </c>
      <c r="AT24">
        <v>23.291641079836001</v>
      </c>
      <c r="AU24">
        <v>23.197853598001998</v>
      </c>
      <c r="AV24">
        <v>20.791283037246</v>
      </c>
      <c r="AW24">
        <v>20.824094089414999</v>
      </c>
      <c r="AX24">
        <v>23.488915076708999</v>
      </c>
      <c r="AY24">
        <v>23.966546989472</v>
      </c>
      <c r="AZ24">
        <v>24.057765432901</v>
      </c>
      <c r="BA24">
        <v>22.591185599267</v>
      </c>
      <c r="BB24">
        <v>22.527415938678001</v>
      </c>
      <c r="BC24">
        <v>21.787246597484</v>
      </c>
      <c r="BD24">
        <v>21.826670729345999</v>
      </c>
    </row>
    <row r="25" spans="1:56" x14ac:dyDescent="0.25">
      <c r="A25" s="2" t="s">
        <v>3</v>
      </c>
      <c r="B25" s="2" t="s">
        <v>50</v>
      </c>
      <c r="C25" s="2" t="s">
        <v>51</v>
      </c>
      <c r="D25">
        <v>54.981956549377003</v>
      </c>
      <c r="E25">
        <v>55.736695493425003</v>
      </c>
      <c r="F25">
        <v>58.887467426302003</v>
      </c>
      <c r="G25">
        <v>62.826938169847999</v>
      </c>
      <c r="H25">
        <v>66.490555658657996</v>
      </c>
      <c r="I25">
        <v>72.232235486251</v>
      </c>
      <c r="J25">
        <v>75.011077565519003</v>
      </c>
      <c r="K25">
        <v>76.798737304103994</v>
      </c>
      <c r="L25">
        <v>79.976400385198005</v>
      </c>
      <c r="M25">
        <v>82.308733888801996</v>
      </c>
      <c r="N25">
        <v>85.456565094940004</v>
      </c>
      <c r="O25">
        <v>85.078381275246002</v>
      </c>
      <c r="P25">
        <v>86.332482369263005</v>
      </c>
      <c r="Q25">
        <v>87.397242814844006</v>
      </c>
      <c r="R25">
        <v>88.382119558146002</v>
      </c>
      <c r="S25">
        <v>89.680390320946998</v>
      </c>
      <c r="T25">
        <v>92.629293051852997</v>
      </c>
      <c r="U25">
        <v>95.646792342229006</v>
      </c>
      <c r="V25">
        <v>96.675505584299003</v>
      </c>
      <c r="W25">
        <v>97.411867197505003</v>
      </c>
      <c r="X25">
        <v>105.04518246870001</v>
      </c>
      <c r="Y25">
        <v>101.26099718147999</v>
      </c>
      <c r="Z25">
        <v>91.618332670862003</v>
      </c>
      <c r="AA25">
        <v>79.070255985274002</v>
      </c>
      <c r="AB25">
        <v>67.309479624589002</v>
      </c>
      <c r="AC25">
        <v>60.117467310769001</v>
      </c>
      <c r="AD25">
        <v>61.023359167861003</v>
      </c>
      <c r="AE25">
        <v>61.513801629706002</v>
      </c>
      <c r="AF25">
        <v>60.044403115519998</v>
      </c>
      <c r="AG25">
        <v>57.957809481075003</v>
      </c>
      <c r="AH25">
        <v>55.806533609182999</v>
      </c>
      <c r="AI25">
        <v>54.586993397245003</v>
      </c>
      <c r="AJ25">
        <v>54.802825817291001</v>
      </c>
      <c r="AK25">
        <v>55.424998846858003</v>
      </c>
      <c r="AL25">
        <v>58.774501851792998</v>
      </c>
      <c r="AM25">
        <v>59.600901577262</v>
      </c>
      <c r="AN25">
        <v>62.043159763132003</v>
      </c>
      <c r="AO25">
        <v>60.695210254064001</v>
      </c>
      <c r="AP25">
        <v>64.461881540069996</v>
      </c>
      <c r="AQ25">
        <v>61.352021589513001</v>
      </c>
      <c r="AR25">
        <v>65.856125974700007</v>
      </c>
      <c r="AS25">
        <v>62.697671189889</v>
      </c>
      <c r="AT25">
        <v>63.980001994162997</v>
      </c>
      <c r="AU25">
        <v>64.153284298917001</v>
      </c>
      <c r="AV25">
        <v>63.697373321428003</v>
      </c>
      <c r="AW25">
        <v>59.011770543897001</v>
      </c>
      <c r="AX25">
        <v>58.951531881180998</v>
      </c>
      <c r="AY25">
        <v>60.113438948538999</v>
      </c>
      <c r="AZ25">
        <v>63.463565885984004</v>
      </c>
      <c r="BA25">
        <v>61.300511971208003</v>
      </c>
      <c r="BB25">
        <v>58.094128098352002</v>
      </c>
      <c r="BC25">
        <v>59.643470815068</v>
      </c>
      <c r="BD25">
        <v>57.411410000103999</v>
      </c>
    </row>
    <row r="26" spans="1:56" x14ac:dyDescent="0.25">
      <c r="A26" s="2" t="s">
        <v>3</v>
      </c>
      <c r="B26" s="2" t="s">
        <v>52</v>
      </c>
      <c r="C26" s="2" t="s">
        <v>53</v>
      </c>
      <c r="D26">
        <v>5.9880453157558002E-2</v>
      </c>
      <c r="E26">
        <v>5.9853963824152999E-2</v>
      </c>
      <c r="F26">
        <v>7.2618396901387994E-2</v>
      </c>
      <c r="G26">
        <v>7.3268017011701006E-2</v>
      </c>
      <c r="H26">
        <v>6.5446064659057002E-2</v>
      </c>
      <c r="I26">
        <v>7.8950254967481995E-2</v>
      </c>
      <c r="J26">
        <v>7.1723065243308001E-2</v>
      </c>
      <c r="K26">
        <v>7.9053917532152004E-2</v>
      </c>
      <c r="L26">
        <v>7.9083253810384002E-2</v>
      </c>
      <c r="M26">
        <v>7.8245951681902001E-2</v>
      </c>
      <c r="N26">
        <v>7.7415786226949002E-2</v>
      </c>
      <c r="O26">
        <v>7.1373930202029007E-2</v>
      </c>
      <c r="P26">
        <v>6.2758893490222997E-2</v>
      </c>
      <c r="Q26">
        <v>6.1342137464159001E-2</v>
      </c>
      <c r="R26">
        <v>7.2769619414010001E-2</v>
      </c>
      <c r="S26">
        <v>7.3050980143765001E-2</v>
      </c>
      <c r="T26">
        <v>9.4263384975930994E-2</v>
      </c>
      <c r="U26">
        <v>8.2177857315199998E-2</v>
      </c>
      <c r="V26">
        <v>6.4739832177082998E-2</v>
      </c>
      <c r="W26">
        <v>9.6906330036989993E-2</v>
      </c>
      <c r="X26">
        <v>0.11930303737706</v>
      </c>
      <c r="Y26">
        <v>0.13795864753355999</v>
      </c>
      <c r="Z26">
        <v>0.11462822010487</v>
      </c>
      <c r="AA26">
        <v>0.11243911158695</v>
      </c>
      <c r="AB26">
        <v>0.10613678998289</v>
      </c>
      <c r="AC26">
        <v>0.12054222273798</v>
      </c>
      <c r="AD26">
        <v>0.1002758955941</v>
      </c>
      <c r="AE26">
        <v>0.17136268125533999</v>
      </c>
      <c r="AF26">
        <v>0.17412188832632999</v>
      </c>
      <c r="AG26">
        <v>0.20593927614046001</v>
      </c>
      <c r="AH26">
        <v>0.12683211809381001</v>
      </c>
      <c r="AI26">
        <v>0.13170396684774999</v>
      </c>
      <c r="AJ26">
        <v>0.12924849761609</v>
      </c>
      <c r="AK26">
        <v>0.13733276513792</v>
      </c>
      <c r="AL26">
        <v>0.12752342069014</v>
      </c>
      <c r="AM26">
        <v>0.13954758092851999</v>
      </c>
      <c r="AN26">
        <v>0.15817678341986999</v>
      </c>
      <c r="AO26">
        <v>0.15567604288777001</v>
      </c>
      <c r="AP26">
        <v>0.15010521490600001</v>
      </c>
      <c r="AQ26">
        <v>0.18225529874912</v>
      </c>
      <c r="AR26">
        <v>0.21602911542919001</v>
      </c>
      <c r="AS26">
        <v>0.14161919151041</v>
      </c>
      <c r="AT26">
        <v>0.15953628114120999</v>
      </c>
      <c r="AU26">
        <v>0.21070903597351001</v>
      </c>
      <c r="AV26">
        <v>0.20105907490448999</v>
      </c>
      <c r="AW26">
        <v>0.23261870308922999</v>
      </c>
      <c r="AX26">
        <v>0.24280304823355001</v>
      </c>
      <c r="AY26">
        <v>0.25886265922093998</v>
      </c>
      <c r="AZ26">
        <v>0.24379402741645001</v>
      </c>
      <c r="BA26">
        <v>0.25671912768797001</v>
      </c>
      <c r="BB26">
        <v>0.21979741196779001</v>
      </c>
      <c r="BC26">
        <v>0.25327164382646</v>
      </c>
      <c r="BD26">
        <v>0.26943513153608001</v>
      </c>
    </row>
    <row r="27" spans="1:56" x14ac:dyDescent="0.25">
      <c r="A27" s="2" t="s">
        <v>3</v>
      </c>
      <c r="B27" s="2" t="s">
        <v>54</v>
      </c>
      <c r="C27" s="2" t="s">
        <v>55</v>
      </c>
      <c r="D27">
        <v>0.13888981554702001</v>
      </c>
      <c r="E27">
        <v>0.13878221713871999</v>
      </c>
      <c r="F27">
        <v>0.16905903644340001</v>
      </c>
      <c r="G27">
        <v>0.17056461720558</v>
      </c>
      <c r="H27">
        <v>0.15195900439703999</v>
      </c>
      <c r="I27">
        <v>0.18400250006305</v>
      </c>
      <c r="J27">
        <v>0.16680747749283001</v>
      </c>
      <c r="K27">
        <v>0.18418782949533999</v>
      </c>
      <c r="L27">
        <v>0.18422668830566999</v>
      </c>
      <c r="M27">
        <v>0.18220227943886</v>
      </c>
      <c r="N27">
        <v>0.18018639913507001</v>
      </c>
      <c r="O27">
        <v>0.15363213294024999</v>
      </c>
      <c r="P27">
        <v>0.1528552079902</v>
      </c>
      <c r="Q27">
        <v>0.15771073418104001</v>
      </c>
      <c r="R27">
        <v>0.17064902957976999</v>
      </c>
      <c r="S27">
        <v>0.16651145434268</v>
      </c>
      <c r="T27">
        <v>0.16313681239135999</v>
      </c>
      <c r="U27">
        <v>0.24844225315765001</v>
      </c>
      <c r="V27">
        <v>0.29175309688799</v>
      </c>
      <c r="W27">
        <v>0.36276510608114998</v>
      </c>
      <c r="X27">
        <v>0.23813736179876999</v>
      </c>
      <c r="Y27">
        <v>0.21713415022287999</v>
      </c>
      <c r="Z27">
        <v>0.17191961728574001</v>
      </c>
      <c r="AA27">
        <v>0.19285036448668</v>
      </c>
      <c r="AB27">
        <v>0.18594997708031999</v>
      </c>
      <c r="AC27">
        <v>0.18775747739165999</v>
      </c>
      <c r="AD27">
        <v>0.19181607094309999</v>
      </c>
      <c r="AE27">
        <v>0.1946888039994</v>
      </c>
      <c r="AF27">
        <v>0.19938227774251999</v>
      </c>
      <c r="AG27">
        <v>0.19323409680397</v>
      </c>
      <c r="AH27">
        <v>0.13789820152728999</v>
      </c>
      <c r="AI27">
        <v>0.13920886242545999</v>
      </c>
      <c r="AJ27">
        <v>0.15225250910967</v>
      </c>
      <c r="AK27">
        <v>0.15843574886919001</v>
      </c>
      <c r="AL27">
        <v>0.16217251556244</v>
      </c>
      <c r="AM27">
        <v>0.17310106408855999</v>
      </c>
      <c r="AN27">
        <v>0.21083905163253</v>
      </c>
      <c r="AO27">
        <v>0.25709503756905</v>
      </c>
      <c r="AP27">
        <v>0.25838653510859999</v>
      </c>
      <c r="AQ27">
        <v>0.22743954011768</v>
      </c>
      <c r="AR27">
        <v>0.28893431009580001</v>
      </c>
      <c r="AS27">
        <v>0.14549808290550001</v>
      </c>
      <c r="AT27">
        <v>0.17463376374171999</v>
      </c>
      <c r="AU27">
        <v>0.20382014505011001</v>
      </c>
      <c r="AV27">
        <v>0.26847879145998998</v>
      </c>
      <c r="AW27">
        <v>0.21790754823892</v>
      </c>
      <c r="AX27">
        <v>0.29149111380359999</v>
      </c>
      <c r="AY27">
        <v>0.26091124832888002</v>
      </c>
      <c r="AZ27">
        <v>0.30878861816845998</v>
      </c>
      <c r="BA27">
        <v>0.34291218564413001</v>
      </c>
      <c r="BB27">
        <v>0.3164214645383</v>
      </c>
      <c r="BC27">
        <v>0.30556493607198998</v>
      </c>
      <c r="BD27">
        <v>0.31754051537688999</v>
      </c>
    </row>
    <row r="28" spans="1:56" x14ac:dyDescent="0.25">
      <c r="A28" s="2" t="s">
        <v>3</v>
      </c>
      <c r="B28" s="2" t="s">
        <v>56</v>
      </c>
      <c r="C28" s="2" t="s">
        <v>57</v>
      </c>
      <c r="D28">
        <v>3.0183542489689001</v>
      </c>
      <c r="E28">
        <v>3.7660593955085</v>
      </c>
      <c r="F28">
        <v>4.4902250809939002</v>
      </c>
      <c r="G28">
        <v>4.1798447256869</v>
      </c>
      <c r="H28">
        <v>3.9795705014565002</v>
      </c>
      <c r="I28">
        <v>4.5280626895285003</v>
      </c>
      <c r="J28">
        <v>5.1171897883669004</v>
      </c>
      <c r="K28">
        <v>4.9162122123512999</v>
      </c>
      <c r="L28">
        <v>5.603466223161</v>
      </c>
      <c r="M28">
        <v>4.9859810546574002</v>
      </c>
      <c r="N28">
        <v>4.9385902006093003</v>
      </c>
      <c r="O28">
        <v>5.2935285957599003</v>
      </c>
      <c r="P28">
        <v>5.5160920188103999</v>
      </c>
      <c r="Q28">
        <v>5.6804205847517997</v>
      </c>
      <c r="R28">
        <v>5.1904393397119</v>
      </c>
      <c r="S28">
        <v>5.1100105747809996</v>
      </c>
      <c r="T28">
        <v>4.7607488757730003</v>
      </c>
      <c r="U28">
        <v>4.9421432496359001</v>
      </c>
      <c r="V28">
        <v>5.3523130714110998</v>
      </c>
      <c r="W28">
        <v>6.1635784493296999</v>
      </c>
      <c r="X28">
        <v>6.5729405035933004</v>
      </c>
      <c r="Y28">
        <v>6.8888881945704998</v>
      </c>
      <c r="Z28">
        <v>7.4209583601625004</v>
      </c>
      <c r="AA28">
        <v>8.8768810647540999</v>
      </c>
      <c r="AB28">
        <v>9.5812163674737008</v>
      </c>
      <c r="AC28">
        <v>8.6585400245519999</v>
      </c>
      <c r="AD28">
        <v>8.3673518769205</v>
      </c>
      <c r="AE28">
        <v>9.2240538736930997</v>
      </c>
      <c r="AF28">
        <v>8.7240512348655006</v>
      </c>
      <c r="AG28">
        <v>8.2886994144494999</v>
      </c>
      <c r="AH28">
        <v>8.1038460474995002</v>
      </c>
      <c r="AI28">
        <v>7.8132829137012996</v>
      </c>
      <c r="AJ28">
        <v>8.3467445974377998</v>
      </c>
      <c r="AK28">
        <v>8.9081093138808001</v>
      </c>
      <c r="AL28">
        <v>9.3864612914199999</v>
      </c>
      <c r="AM28">
        <v>9.8782634362307995</v>
      </c>
      <c r="AN28">
        <v>10.708991527801</v>
      </c>
      <c r="AO28">
        <v>11.924927442117999</v>
      </c>
      <c r="AP28">
        <v>12.749169474523001</v>
      </c>
      <c r="AQ28">
        <v>13.596437599848</v>
      </c>
      <c r="AR28">
        <v>14.707600331110999</v>
      </c>
      <c r="AS28">
        <v>16.002071416258001</v>
      </c>
      <c r="AT28">
        <v>16.969414256469001</v>
      </c>
      <c r="AU28">
        <v>18.023975381450001</v>
      </c>
      <c r="AV28">
        <v>19.309041399786</v>
      </c>
      <c r="AW28">
        <v>19.834457943707999</v>
      </c>
      <c r="AX28">
        <v>21.278696750613001</v>
      </c>
      <c r="AY28">
        <v>21.647989165186001</v>
      </c>
      <c r="AZ28">
        <v>21.85102201182</v>
      </c>
      <c r="BA28">
        <v>21.870703904433999</v>
      </c>
      <c r="BB28">
        <v>18.460570641939999</v>
      </c>
      <c r="BC28">
        <v>21.866783291133999</v>
      </c>
      <c r="BD28">
        <v>21.959524757194</v>
      </c>
    </row>
    <row r="29" spans="1:56" x14ac:dyDescent="0.25">
      <c r="A29" s="2" t="s">
        <v>3</v>
      </c>
      <c r="B29" s="2" t="s">
        <v>58</v>
      </c>
      <c r="C29" s="2" t="s">
        <v>59</v>
      </c>
      <c r="D29">
        <v>104.66439789408</v>
      </c>
      <c r="E29">
        <v>104.30765181069999</v>
      </c>
      <c r="F29">
        <v>113.55797120642001</v>
      </c>
      <c r="G29">
        <v>132.19804151706001</v>
      </c>
      <c r="H29">
        <v>142.68129109610999</v>
      </c>
      <c r="I29">
        <v>152.33650082802001</v>
      </c>
      <c r="J29">
        <v>167.36058171289</v>
      </c>
      <c r="K29">
        <v>173.36963021433999</v>
      </c>
      <c r="L29">
        <v>187.33597624997</v>
      </c>
      <c r="M29">
        <v>199.86793318542999</v>
      </c>
      <c r="N29">
        <v>199.72414800594001</v>
      </c>
      <c r="O29">
        <v>185.39086923056999</v>
      </c>
      <c r="P29">
        <v>185.13179293463</v>
      </c>
      <c r="Q29">
        <v>176.33608213880001</v>
      </c>
      <c r="R29">
        <v>178.09276847076001</v>
      </c>
      <c r="S29">
        <v>187.17743959404001</v>
      </c>
      <c r="T29">
        <v>208.33485632764999</v>
      </c>
      <c r="U29">
        <v>213.28284915585999</v>
      </c>
      <c r="V29">
        <v>216.86946323623999</v>
      </c>
      <c r="W29">
        <v>219.60253719926001</v>
      </c>
      <c r="X29">
        <v>219.75067463431</v>
      </c>
      <c r="Y29">
        <v>225.99046997936</v>
      </c>
      <c r="Z29">
        <v>230.08819285615999</v>
      </c>
      <c r="AA29">
        <v>240.41349089774999</v>
      </c>
      <c r="AB29">
        <v>247.38961689049</v>
      </c>
      <c r="AC29">
        <v>268.12450568896003</v>
      </c>
      <c r="AD29">
        <v>288.84588135142002</v>
      </c>
      <c r="AE29">
        <v>308.44908816640998</v>
      </c>
      <c r="AF29">
        <v>318.21124054091001</v>
      </c>
      <c r="AG29">
        <v>327.43320036892999</v>
      </c>
      <c r="AH29">
        <v>344.45569120451</v>
      </c>
      <c r="AI29">
        <v>347.64627481912999</v>
      </c>
      <c r="AJ29">
        <v>348.11445060734002</v>
      </c>
      <c r="AK29">
        <v>343.72610774955001</v>
      </c>
      <c r="AL29">
        <v>362.56681555349002</v>
      </c>
      <c r="AM29">
        <v>365.16600701019001</v>
      </c>
      <c r="AN29">
        <v>370.20052192391</v>
      </c>
      <c r="AO29">
        <v>389.06404598763999</v>
      </c>
      <c r="AP29">
        <v>409.25823308347998</v>
      </c>
      <c r="AQ29">
        <v>382.79972918239002</v>
      </c>
      <c r="AR29">
        <v>436.39296034018997</v>
      </c>
      <c r="AS29">
        <v>458.35976760696002</v>
      </c>
      <c r="AT29">
        <v>495.22745606382</v>
      </c>
      <c r="AU29">
        <v>520.37190858224005</v>
      </c>
      <c r="AV29">
        <v>545.14205772981995</v>
      </c>
      <c r="AW29">
        <v>515.51519492987995</v>
      </c>
      <c r="AX29">
        <v>480.82687932667</v>
      </c>
      <c r="AY29">
        <v>492.73527842924</v>
      </c>
      <c r="AZ29">
        <v>468.76400432984002</v>
      </c>
      <c r="BA29">
        <v>468.01399714326999</v>
      </c>
      <c r="BB29">
        <v>447.69542243161999</v>
      </c>
      <c r="BC29">
        <v>503.53869652419002</v>
      </c>
      <c r="BD29">
        <v>466.77039510662001</v>
      </c>
    </row>
    <row r="30" spans="1:56" x14ac:dyDescent="0.25">
      <c r="A30" s="2" t="s">
        <v>3</v>
      </c>
      <c r="B30" s="2" t="s">
        <v>60</v>
      </c>
      <c r="C30" s="2" t="s">
        <v>61</v>
      </c>
      <c r="D30">
        <v>0.25493920115391</v>
      </c>
      <c r="E30">
        <v>0.25474817691177998</v>
      </c>
      <c r="F30">
        <v>0.30836157737566</v>
      </c>
      <c r="G30">
        <v>0.30491044436286002</v>
      </c>
      <c r="H30">
        <v>0.27211507618587</v>
      </c>
      <c r="I30">
        <v>0.32794476430677999</v>
      </c>
      <c r="J30">
        <v>0.30653990849653001</v>
      </c>
      <c r="K30">
        <v>0.33524237755373998</v>
      </c>
      <c r="L30">
        <v>0.34496612678882999</v>
      </c>
      <c r="M30">
        <v>0.34554794127414001</v>
      </c>
      <c r="N30">
        <v>0.34511564456872001</v>
      </c>
      <c r="O30">
        <v>0.3426918426967</v>
      </c>
      <c r="P30">
        <v>0.32832942836402002</v>
      </c>
      <c r="Q30">
        <v>0.34237917974622001</v>
      </c>
      <c r="R30">
        <v>0.41023644546004001</v>
      </c>
      <c r="S30">
        <v>0.49917982426633001</v>
      </c>
      <c r="T30">
        <v>0.53549763777241999</v>
      </c>
      <c r="U30">
        <v>0.50632726423054997</v>
      </c>
      <c r="V30">
        <v>0.51733756832620004</v>
      </c>
      <c r="W30">
        <v>0.59210356979221002</v>
      </c>
      <c r="X30">
        <v>0.55838989039303</v>
      </c>
      <c r="Y30">
        <v>0.53892581224589997</v>
      </c>
      <c r="Z30">
        <v>0.52128009481138005</v>
      </c>
      <c r="AA30">
        <v>0.49666426103654998</v>
      </c>
      <c r="AB30">
        <v>0.47489134102007002</v>
      </c>
      <c r="AC30">
        <v>0.48904424870685997</v>
      </c>
      <c r="AD30">
        <v>0.48188749999593999</v>
      </c>
      <c r="AE30">
        <v>0.57093381979489999</v>
      </c>
      <c r="AF30">
        <v>0.62974933319588999</v>
      </c>
      <c r="AG30">
        <v>0.63666019361799997</v>
      </c>
      <c r="AH30">
        <v>0.55072228071619</v>
      </c>
      <c r="AI30">
        <v>0.53757193496702005</v>
      </c>
      <c r="AJ30">
        <v>0.56933717956845997</v>
      </c>
      <c r="AK30">
        <v>0.60247363796203002</v>
      </c>
      <c r="AL30">
        <v>0.60152512195065999</v>
      </c>
      <c r="AM30">
        <v>0.61284461394824996</v>
      </c>
      <c r="AN30">
        <v>0.65107354284615004</v>
      </c>
      <c r="AO30">
        <v>0.63286331690403996</v>
      </c>
      <c r="AP30">
        <v>0.74404704672224997</v>
      </c>
      <c r="AQ30">
        <v>0.75081184427668002</v>
      </c>
      <c r="AR30">
        <v>0.77390403083258996</v>
      </c>
      <c r="AS30">
        <v>0.65003915212845997</v>
      </c>
      <c r="AT30">
        <v>0.63338943525697999</v>
      </c>
      <c r="AU30">
        <v>0.74867460803603003</v>
      </c>
      <c r="AV30">
        <v>0.66022827125905004</v>
      </c>
      <c r="AW30">
        <v>0.68587228476317996</v>
      </c>
      <c r="AX30">
        <v>0.73009852817510001</v>
      </c>
      <c r="AY30">
        <v>0.60104828779663</v>
      </c>
      <c r="AZ30">
        <v>0.70157988981413999</v>
      </c>
      <c r="BA30">
        <v>0.77170983898131995</v>
      </c>
      <c r="BB30">
        <v>0.66502556514932998</v>
      </c>
      <c r="BC30">
        <v>0.65152379102906999</v>
      </c>
      <c r="BD30">
        <v>0.67416985453981004</v>
      </c>
    </row>
    <row r="31" spans="1:56" x14ac:dyDescent="0.25">
      <c r="A31" s="2" t="s">
        <v>3</v>
      </c>
      <c r="B31" s="2" t="s">
        <v>62</v>
      </c>
      <c r="C31" s="2" t="s">
        <v>63</v>
      </c>
      <c r="D31">
        <v>2.0388440057691</v>
      </c>
      <c r="E31">
        <v>1.8855094356568001</v>
      </c>
      <c r="F31">
        <v>2.2201598394544</v>
      </c>
      <c r="G31">
        <v>2.6046403417917001</v>
      </c>
      <c r="H31">
        <v>2.5653121271854999</v>
      </c>
      <c r="I31">
        <v>2.5644615918785001</v>
      </c>
      <c r="J31">
        <v>2.8867149719751999</v>
      </c>
      <c r="K31">
        <v>2.9181097841313002</v>
      </c>
      <c r="L31">
        <v>3.0658844771045</v>
      </c>
      <c r="M31">
        <v>2.7292058557434</v>
      </c>
      <c r="N31">
        <v>3.3949480901802001</v>
      </c>
      <c r="O31">
        <v>2.8324236287562998</v>
      </c>
      <c r="P31">
        <v>3.0743763783093998</v>
      </c>
      <c r="Q31">
        <v>3.2624003603321001</v>
      </c>
      <c r="R31">
        <v>3.0225953562129</v>
      </c>
      <c r="S31">
        <v>3.0322159529717001</v>
      </c>
      <c r="T31">
        <v>3.0061623235388999</v>
      </c>
      <c r="U31">
        <v>3.0641589191106</v>
      </c>
      <c r="V31">
        <v>3.2039123574551001</v>
      </c>
      <c r="W31">
        <v>3.1828537235451</v>
      </c>
      <c r="X31">
        <v>3.3366323698259999</v>
      </c>
      <c r="Y31">
        <v>3.7015160213303999</v>
      </c>
      <c r="Z31">
        <v>3.8968550143754999</v>
      </c>
      <c r="AA31">
        <v>4.0611212320355001</v>
      </c>
      <c r="AB31">
        <v>4.3569007087290004</v>
      </c>
      <c r="AC31">
        <v>4.6917723730740004</v>
      </c>
      <c r="AD31">
        <v>4.9207907770533001</v>
      </c>
      <c r="AE31">
        <v>5.4805294934019004</v>
      </c>
      <c r="AF31">
        <v>4.6638257840188997</v>
      </c>
      <c r="AG31">
        <v>4.5853941839271002</v>
      </c>
      <c r="AH31">
        <v>4.8805982877077998</v>
      </c>
      <c r="AI31">
        <v>4.8684251726380996</v>
      </c>
      <c r="AJ31">
        <v>4.7830260116853003</v>
      </c>
      <c r="AK31">
        <v>5.6945741820454998</v>
      </c>
      <c r="AL31">
        <v>5.2602275802321996</v>
      </c>
      <c r="AM31">
        <v>5.1659087563009001</v>
      </c>
      <c r="AN31">
        <v>7.6891131610825996</v>
      </c>
      <c r="AO31">
        <v>7.2899688276420003</v>
      </c>
      <c r="AP31">
        <v>8.0340141640545006</v>
      </c>
      <c r="AQ31">
        <v>7.9886461104126001</v>
      </c>
      <c r="AR31">
        <v>7.3280902199993996</v>
      </c>
      <c r="AS31">
        <v>7.5033425742914002</v>
      </c>
      <c r="AT31">
        <v>7.4677697450693001</v>
      </c>
      <c r="AU31">
        <v>7.3729479700307996</v>
      </c>
      <c r="AV31">
        <v>7.2035816491737004</v>
      </c>
      <c r="AW31">
        <v>6.5085779152693002</v>
      </c>
      <c r="AX31">
        <v>7.0525096582347997</v>
      </c>
      <c r="AY31">
        <v>7.4335040184791996</v>
      </c>
      <c r="AZ31">
        <v>7.7185458353195999</v>
      </c>
      <c r="BA31">
        <v>7.4079211590162002</v>
      </c>
      <c r="BB31">
        <v>9.6088854600270999</v>
      </c>
      <c r="BC31">
        <v>9.8122136088468999</v>
      </c>
      <c r="BD31">
        <v>9.3756538015088999</v>
      </c>
    </row>
    <row r="32" spans="1:56" x14ac:dyDescent="0.25">
      <c r="A32" s="2" t="s">
        <v>3</v>
      </c>
      <c r="B32" s="2" t="s">
        <v>64</v>
      </c>
      <c r="C32" s="2" t="s">
        <v>65</v>
      </c>
      <c r="D32">
        <v>3.5134629610811999E-2</v>
      </c>
      <c r="E32">
        <v>3.7140352123444E-2</v>
      </c>
      <c r="F32">
        <v>4.0331034696217002E-2</v>
      </c>
      <c r="G32">
        <v>4.2369449581076003E-2</v>
      </c>
      <c r="H32">
        <v>4.3186931516965003E-2</v>
      </c>
      <c r="I32">
        <v>4.2774004390610999E-2</v>
      </c>
      <c r="J32">
        <v>4.4631429714017998E-2</v>
      </c>
      <c r="K32">
        <v>4.7095547571941003E-2</v>
      </c>
      <c r="L32">
        <v>4.9711513202721998E-2</v>
      </c>
      <c r="M32">
        <v>5.1323721057012002E-2</v>
      </c>
      <c r="N32">
        <v>5.1820353465462002E-2</v>
      </c>
      <c r="O32">
        <v>7.8180966588866002E-2</v>
      </c>
      <c r="P32">
        <v>7.7782884853979994E-2</v>
      </c>
      <c r="Q32">
        <v>7.8958151481291997E-2</v>
      </c>
      <c r="R32">
        <v>7.7529187724327001E-2</v>
      </c>
      <c r="S32">
        <v>8.2507512117680995E-2</v>
      </c>
      <c r="T32">
        <v>8.3121260666068994E-2</v>
      </c>
      <c r="U32">
        <v>0.12881868938695001</v>
      </c>
      <c r="V32">
        <v>0.13375024904848001</v>
      </c>
      <c r="W32">
        <v>0.13552655711212</v>
      </c>
      <c r="X32">
        <v>0.18074763005878</v>
      </c>
      <c r="Y32">
        <v>0.18463426352595</v>
      </c>
      <c r="Z32">
        <v>0.18450427483692999</v>
      </c>
      <c r="AA32">
        <v>0.18758042238774</v>
      </c>
      <c r="AB32">
        <v>0.23257253675677</v>
      </c>
      <c r="AC32">
        <v>0.30862321383208002</v>
      </c>
      <c r="AD32">
        <v>0.33842099204145998</v>
      </c>
      <c r="AE32">
        <v>0.39024619498004998</v>
      </c>
      <c r="AF32">
        <v>0.42973314610993002</v>
      </c>
      <c r="AG32">
        <v>0.49994888762568002</v>
      </c>
      <c r="AH32">
        <v>0.42261097435688</v>
      </c>
      <c r="AI32">
        <v>0.45382468391594999</v>
      </c>
      <c r="AJ32">
        <v>0.49006267411719001</v>
      </c>
      <c r="AK32">
        <v>0.50519861913195996</v>
      </c>
      <c r="AL32">
        <v>0.51259794316476004</v>
      </c>
      <c r="AM32">
        <v>0.55628170777703001</v>
      </c>
      <c r="AN32">
        <v>0.56380902797182997</v>
      </c>
      <c r="AO32">
        <v>0.57716008600308999</v>
      </c>
      <c r="AP32">
        <v>0.60860820936986004</v>
      </c>
      <c r="AQ32">
        <v>0.83172231145399</v>
      </c>
      <c r="AR32">
        <v>0.92367164221604003</v>
      </c>
      <c r="AS32">
        <v>1.1198829917941</v>
      </c>
      <c r="AT32">
        <v>1.0725593201840999</v>
      </c>
      <c r="AU32">
        <v>1.1231919606117</v>
      </c>
      <c r="AV32">
        <v>1.1503457423982999</v>
      </c>
      <c r="AW32">
        <v>1.3362725604298</v>
      </c>
      <c r="AX32">
        <v>1.4564196879044</v>
      </c>
      <c r="AY32">
        <v>1.5879836458328001</v>
      </c>
      <c r="AZ32">
        <v>1.8290260127449001</v>
      </c>
      <c r="BA32">
        <v>2.0023747691781999</v>
      </c>
      <c r="BB32">
        <v>1.5441658131342999</v>
      </c>
      <c r="BC32">
        <v>1.6971033518501</v>
      </c>
      <c r="BD32">
        <v>1.7124488075008999</v>
      </c>
    </row>
    <row r="33" spans="1:56" x14ac:dyDescent="0.25">
      <c r="A33" s="2" t="s">
        <v>3</v>
      </c>
      <c r="B33" s="2" t="s">
        <v>66</v>
      </c>
      <c r="C33" s="2" t="s">
        <v>67</v>
      </c>
      <c r="D33">
        <v>0.15341688037019999</v>
      </c>
      <c r="E33">
        <v>0.15351736699042001</v>
      </c>
      <c r="F33">
        <v>0.19699334382195</v>
      </c>
      <c r="G33">
        <v>0.26229778652498997</v>
      </c>
      <c r="H33">
        <v>0.45316311811893001</v>
      </c>
      <c r="I33">
        <v>0.56057936941842001</v>
      </c>
      <c r="J33">
        <v>0.81782978814407004</v>
      </c>
      <c r="K33">
        <v>0.93345657889535005</v>
      </c>
      <c r="L33">
        <v>1.0545376489656</v>
      </c>
      <c r="M33">
        <v>1.2005932252485001</v>
      </c>
      <c r="N33">
        <v>1.2678018666783</v>
      </c>
      <c r="O33">
        <v>1.3856790194041999</v>
      </c>
      <c r="P33">
        <v>1.4458838596464001</v>
      </c>
      <c r="Q33">
        <v>1.4168040460703</v>
      </c>
      <c r="R33">
        <v>1.4118210644825</v>
      </c>
      <c r="S33">
        <v>1.5111940432797</v>
      </c>
      <c r="T33">
        <v>1.7380652174111</v>
      </c>
      <c r="U33">
        <v>1.8036118157903001</v>
      </c>
      <c r="V33">
        <v>2.1641257373378999</v>
      </c>
      <c r="W33">
        <v>2.385188597135</v>
      </c>
      <c r="X33">
        <v>2.8226122739548001</v>
      </c>
      <c r="Y33">
        <v>2.7918453371854</v>
      </c>
      <c r="Z33">
        <v>3.3972270776903999</v>
      </c>
      <c r="AA33">
        <v>3.3506172359258</v>
      </c>
      <c r="AB33">
        <v>3.212448679895</v>
      </c>
      <c r="AC33">
        <v>3.3415480658023999</v>
      </c>
      <c r="AD33">
        <v>3.0120042838623</v>
      </c>
      <c r="AE33">
        <v>3.2155621067503999</v>
      </c>
      <c r="AF33">
        <v>3.8271657942121</v>
      </c>
      <c r="AG33">
        <v>4.0328735531808002</v>
      </c>
      <c r="AH33">
        <v>4.0992359242729002</v>
      </c>
      <c r="AI33">
        <v>3.9553391414204002</v>
      </c>
      <c r="AJ33">
        <v>4.1748734407071</v>
      </c>
      <c r="AK33">
        <v>4.1349586165334999</v>
      </c>
      <c r="AL33">
        <v>4.0530167204050001</v>
      </c>
      <c r="AM33">
        <v>4.3902984313603</v>
      </c>
      <c r="AN33">
        <v>4.2121474475501</v>
      </c>
      <c r="AO33">
        <v>4.4352427669318004</v>
      </c>
      <c r="AP33">
        <v>4.5088869305254002</v>
      </c>
      <c r="AQ33">
        <v>4.2549438508530004</v>
      </c>
      <c r="AR33">
        <v>3.4516009629165998</v>
      </c>
      <c r="AS33">
        <v>4.0725111678418999</v>
      </c>
      <c r="AT33">
        <v>3.5070623336922999</v>
      </c>
      <c r="AU33">
        <v>5.5101272939822001</v>
      </c>
      <c r="AV33">
        <v>7.1340306065309997</v>
      </c>
      <c r="AW33">
        <v>7.0817747461152001</v>
      </c>
      <c r="AX33">
        <v>6.7478587181021004</v>
      </c>
      <c r="AY33">
        <v>7.4397249054188004</v>
      </c>
      <c r="AZ33">
        <v>8.1977757116885996</v>
      </c>
      <c r="BA33">
        <v>7.3369561599099002</v>
      </c>
      <c r="BB33">
        <v>6.0959339836303004</v>
      </c>
      <c r="BC33">
        <v>6.7439451626451996</v>
      </c>
      <c r="BD33">
        <v>8.2137224364632999</v>
      </c>
    </row>
    <row r="34" spans="1:56" x14ac:dyDescent="0.25">
      <c r="A34" s="2" t="s">
        <v>3</v>
      </c>
      <c r="B34" s="2" t="s">
        <v>68</v>
      </c>
      <c r="C34" s="2" t="s">
        <v>69</v>
      </c>
      <c r="D34">
        <v>7.5650403924105006E-2</v>
      </c>
      <c r="E34">
        <v>7.5682113731216999E-2</v>
      </c>
      <c r="F34">
        <v>7.5432317017329997E-2</v>
      </c>
      <c r="G34">
        <v>7.7953786991065005E-2</v>
      </c>
      <c r="H34">
        <v>8.3918849641374998E-2</v>
      </c>
      <c r="I34">
        <v>8.7016311255357998E-2</v>
      </c>
      <c r="J34">
        <v>9.0205896782504999E-2</v>
      </c>
      <c r="K34">
        <v>9.3247981181678999E-2</v>
      </c>
      <c r="L34">
        <v>9.4783697667747996E-2</v>
      </c>
      <c r="M34">
        <v>0.10882702172437</v>
      </c>
      <c r="N34">
        <v>0.10702381170137</v>
      </c>
      <c r="O34">
        <v>0.13192794249897</v>
      </c>
      <c r="P34">
        <v>0.13200464926082001</v>
      </c>
      <c r="Q34">
        <v>0.15414679042926999</v>
      </c>
      <c r="R34">
        <v>0.13962355616932001</v>
      </c>
      <c r="S34">
        <v>0.13933047937276</v>
      </c>
      <c r="T34">
        <v>0.17414036485123999</v>
      </c>
      <c r="U34">
        <v>0.22344772196886001</v>
      </c>
      <c r="V34">
        <v>0.20565337890440999</v>
      </c>
      <c r="W34">
        <v>0.19010785996855001</v>
      </c>
      <c r="X34">
        <v>0.16205891294597</v>
      </c>
      <c r="Y34">
        <v>0.21632747787841999</v>
      </c>
      <c r="Z34">
        <v>0.17471225501273999</v>
      </c>
      <c r="AA34">
        <v>0.1894856922657</v>
      </c>
      <c r="AB34">
        <v>0.19936417032244999</v>
      </c>
      <c r="AC34">
        <v>0.20276284334660999</v>
      </c>
      <c r="AD34">
        <v>0.22181746909427999</v>
      </c>
      <c r="AE34">
        <v>0.22165408732153999</v>
      </c>
      <c r="AF34">
        <v>0.22607939995682999</v>
      </c>
      <c r="AG34">
        <v>0.23029631656069999</v>
      </c>
      <c r="AH34">
        <v>0.26468286125468998</v>
      </c>
      <c r="AI34">
        <v>0.27632171792375998</v>
      </c>
      <c r="AJ34">
        <v>0.28010059286751998</v>
      </c>
      <c r="AK34">
        <v>0.26382627193334002</v>
      </c>
      <c r="AL34">
        <v>0.25855094260164002</v>
      </c>
      <c r="AM34">
        <v>0.25417099227417</v>
      </c>
      <c r="AN34">
        <v>0.27105069246522001</v>
      </c>
      <c r="AO34">
        <v>0.27065981676135997</v>
      </c>
      <c r="AP34">
        <v>0.20270629725573999</v>
      </c>
      <c r="AQ34">
        <v>0.19396702160616999</v>
      </c>
      <c r="AR34">
        <v>0.20122821314736999</v>
      </c>
      <c r="AS34">
        <v>0.21589059655805001</v>
      </c>
      <c r="AT34">
        <v>0.22117536375942001</v>
      </c>
      <c r="AU34">
        <v>0.14785579545932001</v>
      </c>
      <c r="AV34">
        <v>0.16207138446649999</v>
      </c>
      <c r="AW34">
        <v>0.23206880607242</v>
      </c>
      <c r="AX34">
        <v>0.24231728243684</v>
      </c>
      <c r="AY34">
        <v>0.24967002087438001</v>
      </c>
      <c r="AZ34">
        <v>0.26180795233569998</v>
      </c>
      <c r="BA34">
        <v>0.27668486078218002</v>
      </c>
      <c r="BB34">
        <v>0.28075307974264002</v>
      </c>
      <c r="BC34">
        <v>0.29374015014493998</v>
      </c>
      <c r="BD34">
        <v>0.27606827107629001</v>
      </c>
    </row>
    <row r="35" spans="1:56" x14ac:dyDescent="0.25">
      <c r="A35" s="2" t="s">
        <v>3</v>
      </c>
      <c r="B35" s="2" t="s">
        <v>70</v>
      </c>
      <c r="C35" s="2" t="s">
        <v>71</v>
      </c>
      <c r="D35">
        <v>356.14737758833002</v>
      </c>
      <c r="E35">
        <v>363.92397881606001</v>
      </c>
      <c r="F35">
        <v>383.02224650136998</v>
      </c>
      <c r="G35">
        <v>401.96656932177001</v>
      </c>
      <c r="H35">
        <v>410.04344117787002</v>
      </c>
      <c r="I35">
        <v>400.20113690213998</v>
      </c>
      <c r="J35">
        <v>413.35059961317</v>
      </c>
      <c r="K35">
        <v>427.85907162249998</v>
      </c>
      <c r="L35">
        <v>431.01712864145998</v>
      </c>
      <c r="M35">
        <v>445.18132888316001</v>
      </c>
      <c r="N35">
        <v>450.41791309307001</v>
      </c>
      <c r="O35">
        <v>431.76194326605997</v>
      </c>
      <c r="P35">
        <v>413.76253189741999</v>
      </c>
      <c r="Q35">
        <v>407.4123574807</v>
      </c>
      <c r="R35">
        <v>426.76552554238998</v>
      </c>
      <c r="S35">
        <v>426.63652816051001</v>
      </c>
      <c r="T35">
        <v>416.56712515979001</v>
      </c>
      <c r="U35">
        <v>429.30371125015</v>
      </c>
      <c r="V35">
        <v>460.32383055528999</v>
      </c>
      <c r="W35">
        <v>475.45487823415999</v>
      </c>
      <c r="X35">
        <v>440.41246353636001</v>
      </c>
      <c r="Y35">
        <v>434.46930867073002</v>
      </c>
      <c r="Z35">
        <v>447.18003459121002</v>
      </c>
      <c r="AA35">
        <v>446.55510817808999</v>
      </c>
      <c r="AB35">
        <v>463.79668430055</v>
      </c>
      <c r="AC35">
        <v>475.85435714695001</v>
      </c>
      <c r="AD35">
        <v>489.77008817004997</v>
      </c>
      <c r="AE35">
        <v>505.55037112564997</v>
      </c>
      <c r="AF35">
        <v>513.60761943923001</v>
      </c>
      <c r="AG35">
        <v>523.20308786427995</v>
      </c>
      <c r="AH35">
        <v>542.86882591054996</v>
      </c>
      <c r="AI35">
        <v>534.18794454140004</v>
      </c>
      <c r="AJ35">
        <v>553.88149027193003</v>
      </c>
      <c r="AK35">
        <v>573.48752856457997</v>
      </c>
      <c r="AL35">
        <v>566.26409588801005</v>
      </c>
      <c r="AM35">
        <v>576.47319815748006</v>
      </c>
      <c r="AN35">
        <v>569.20622629520005</v>
      </c>
      <c r="AO35">
        <v>601.45680218277005</v>
      </c>
      <c r="AP35">
        <v>580.59673190645003</v>
      </c>
      <c r="AQ35">
        <v>547.28322039213003</v>
      </c>
      <c r="AR35">
        <v>563.41003381265</v>
      </c>
      <c r="AS35">
        <v>575.97681608748996</v>
      </c>
      <c r="AT35">
        <v>573.51731193779995</v>
      </c>
      <c r="AU35">
        <v>582.63151760078995</v>
      </c>
      <c r="AV35">
        <v>588.81530293015999</v>
      </c>
      <c r="AW35">
        <v>585.69887825336002</v>
      </c>
      <c r="AX35">
        <v>584.03119028970002</v>
      </c>
      <c r="AY35">
        <v>595.06120411723998</v>
      </c>
      <c r="AZ35">
        <v>606.85750064777005</v>
      </c>
      <c r="BA35">
        <v>593.97942656254997</v>
      </c>
      <c r="BB35">
        <v>544.96762270385</v>
      </c>
      <c r="BC35">
        <v>561.99081636872995</v>
      </c>
      <c r="BD35">
        <v>582.07294298270006</v>
      </c>
    </row>
    <row r="36" spans="1:56" x14ac:dyDescent="0.25">
      <c r="A36" s="2" t="s">
        <v>3</v>
      </c>
      <c r="B36" s="2" t="s">
        <v>72</v>
      </c>
      <c r="C36" s="2" t="s">
        <v>73</v>
      </c>
      <c r="D36">
        <v>41.435868388384002</v>
      </c>
      <c r="E36">
        <v>43.391104180409002</v>
      </c>
      <c r="F36">
        <v>44.070306692825</v>
      </c>
      <c r="G36">
        <v>47.675117916975999</v>
      </c>
      <c r="H36">
        <v>42.860982364948001</v>
      </c>
      <c r="I36">
        <v>40.433514003977002</v>
      </c>
      <c r="J36">
        <v>42.172338553892999</v>
      </c>
      <c r="K36">
        <v>42.642920257401002</v>
      </c>
      <c r="L36">
        <v>43.813462310557</v>
      </c>
      <c r="M36">
        <v>42.504985980044999</v>
      </c>
      <c r="N36">
        <v>43.267453866281002</v>
      </c>
      <c r="O36">
        <v>40.895173291898999</v>
      </c>
      <c r="P36">
        <v>38.691090433559999</v>
      </c>
      <c r="Q36">
        <v>42.783157124588001</v>
      </c>
      <c r="R36">
        <v>42.277624826275002</v>
      </c>
      <c r="S36">
        <v>45.474695020139002</v>
      </c>
      <c r="T36">
        <v>45.383702773517001</v>
      </c>
      <c r="U36">
        <v>43.808148144874998</v>
      </c>
      <c r="V36">
        <v>43.778168605997003</v>
      </c>
      <c r="W36">
        <v>43.583652769924001</v>
      </c>
      <c r="X36">
        <v>44.773780113001997</v>
      </c>
      <c r="Y36">
        <v>47.086880851787001</v>
      </c>
      <c r="Z36">
        <v>47.043644423784002</v>
      </c>
      <c r="AA36">
        <v>44.728740058718003</v>
      </c>
      <c r="AB36">
        <v>43.795872043187003</v>
      </c>
      <c r="AC36">
        <v>44.582833463249003</v>
      </c>
      <c r="AD36">
        <v>45.133723282719998</v>
      </c>
      <c r="AE36">
        <v>43.847958808308</v>
      </c>
      <c r="AF36">
        <v>45.308763049212999</v>
      </c>
      <c r="AG36">
        <v>45.575154383261001</v>
      </c>
      <c r="AH36">
        <v>44.770206959173002</v>
      </c>
      <c r="AI36">
        <v>46.195697172178001</v>
      </c>
      <c r="AJ36">
        <v>44.571838731627999</v>
      </c>
      <c r="AK36">
        <v>45.863206607690998</v>
      </c>
      <c r="AL36">
        <v>46.406303778972998</v>
      </c>
      <c r="AM36">
        <v>47.040000504479003</v>
      </c>
      <c r="AN36">
        <v>46.608266286176999</v>
      </c>
      <c r="AO36">
        <v>44.627386308585997</v>
      </c>
      <c r="AP36">
        <v>45.998511105163999</v>
      </c>
      <c r="AQ36">
        <v>44.635182267578003</v>
      </c>
      <c r="AR36">
        <v>46.314925356026002</v>
      </c>
      <c r="AS36">
        <v>42.279296712806001</v>
      </c>
      <c r="AT36">
        <v>43.591485983993003</v>
      </c>
      <c r="AU36">
        <v>44.601017743931003</v>
      </c>
      <c r="AV36">
        <v>40.894550658444999</v>
      </c>
      <c r="AW36">
        <v>40.217866377705001</v>
      </c>
      <c r="AX36">
        <v>40.774502026244001</v>
      </c>
      <c r="AY36">
        <v>39.792092734939999</v>
      </c>
      <c r="AZ36">
        <v>38.487200188678003</v>
      </c>
      <c r="BA36">
        <v>38.383723285080997</v>
      </c>
      <c r="BB36">
        <v>35.859517831894998</v>
      </c>
      <c r="BC36">
        <v>36.583268631560003</v>
      </c>
      <c r="BD36">
        <v>36.105176107797</v>
      </c>
    </row>
    <row r="37" spans="1:56" x14ac:dyDescent="0.25">
      <c r="A37" s="2" t="s">
        <v>3</v>
      </c>
      <c r="B37" s="2" t="s">
        <v>74</v>
      </c>
      <c r="C37" s="2" t="s">
        <v>75</v>
      </c>
      <c r="D37">
        <v>27.881391695683</v>
      </c>
      <c r="E37">
        <v>30.327562400388</v>
      </c>
      <c r="F37">
        <v>31.519037386560001</v>
      </c>
      <c r="G37">
        <v>31.517510469801</v>
      </c>
      <c r="H37">
        <v>29.575072196446001</v>
      </c>
      <c r="I37">
        <v>26.950424553981001</v>
      </c>
      <c r="J37">
        <v>27.58252545281</v>
      </c>
      <c r="K37">
        <v>25.797678310077</v>
      </c>
      <c r="L37">
        <v>26.286201127655001</v>
      </c>
      <c r="M37">
        <v>27.868322765222999</v>
      </c>
      <c r="N37">
        <v>27.663606306748001</v>
      </c>
      <c r="O37">
        <v>25.362307715539998</v>
      </c>
      <c r="P37">
        <v>21.541556535133999</v>
      </c>
      <c r="Q37">
        <v>21.983163625939</v>
      </c>
      <c r="R37">
        <v>23.257614215614002</v>
      </c>
      <c r="S37">
        <v>22.444286718592</v>
      </c>
      <c r="T37">
        <v>22.724010871682999</v>
      </c>
      <c r="U37">
        <v>22.941006202290001</v>
      </c>
      <c r="V37">
        <v>27.707905811282</v>
      </c>
      <c r="W37">
        <v>33.442809426323997</v>
      </c>
      <c r="X37">
        <v>33.021107410363001</v>
      </c>
      <c r="Y37">
        <v>31.468416890821</v>
      </c>
      <c r="Z37">
        <v>32.664441804494999</v>
      </c>
      <c r="AA37">
        <v>34.573731418017999</v>
      </c>
      <c r="AB37">
        <v>37.722539943729998</v>
      </c>
      <c r="AC37">
        <v>41.34167138331</v>
      </c>
      <c r="AD37">
        <v>47.518760577426001</v>
      </c>
      <c r="AE37">
        <v>54.092890812789001</v>
      </c>
      <c r="AF37">
        <v>54.574009770845997</v>
      </c>
      <c r="AG37">
        <v>57.131184880737997</v>
      </c>
      <c r="AH37">
        <v>53.444823607952003</v>
      </c>
      <c r="AI37">
        <v>51.391138810134997</v>
      </c>
      <c r="AJ37">
        <v>51.850995842038998</v>
      </c>
      <c r="AK37">
        <v>53.811070763836</v>
      </c>
      <c r="AL37">
        <v>58.120683842218</v>
      </c>
      <c r="AM37">
        <v>58.906830765332003</v>
      </c>
      <c r="AN37">
        <v>60.050703307109998</v>
      </c>
      <c r="AO37">
        <v>67.511087012922005</v>
      </c>
      <c r="AP37">
        <v>71.043910655291995</v>
      </c>
      <c r="AQ37">
        <v>67.984045065269996</v>
      </c>
      <c r="AR37">
        <v>72.134161419080996</v>
      </c>
      <c r="AS37">
        <v>78.734301835682999</v>
      </c>
      <c r="AT37">
        <v>80.903462666246995</v>
      </c>
      <c r="AU37">
        <v>85.070435362726002</v>
      </c>
      <c r="AV37">
        <v>78.561637372025004</v>
      </c>
      <c r="AW37">
        <v>84.169365898484998</v>
      </c>
      <c r="AX37">
        <v>88.614215880795996</v>
      </c>
      <c r="AY37">
        <v>89.430850094426006</v>
      </c>
      <c r="AZ37">
        <v>89.478396217620002</v>
      </c>
      <c r="BA37">
        <v>94.816436451045007</v>
      </c>
      <c r="BB37">
        <v>87.210926474185996</v>
      </c>
      <c r="BC37">
        <v>98.014480483065995</v>
      </c>
      <c r="BD37">
        <v>92.858748124862998</v>
      </c>
    </row>
    <row r="38" spans="1:56" x14ac:dyDescent="0.25">
      <c r="A38" s="2" t="s">
        <v>3</v>
      </c>
      <c r="B38" s="2" t="s">
        <v>76</v>
      </c>
      <c r="C38" s="2" t="s">
        <v>77</v>
      </c>
      <c r="D38">
        <v>910.07766761950995</v>
      </c>
      <c r="E38">
        <v>913.52089035956999</v>
      </c>
      <c r="F38">
        <v>974.02748016987005</v>
      </c>
      <c r="G38">
        <v>1013.7993341955</v>
      </c>
      <c r="H38">
        <v>1031.3759298263001</v>
      </c>
      <c r="I38">
        <v>1182.7963270569001</v>
      </c>
      <c r="J38">
        <v>1230.8491549596999</v>
      </c>
      <c r="K38">
        <v>1383.7621625930001</v>
      </c>
      <c r="L38">
        <v>1559.6876584534</v>
      </c>
      <c r="M38">
        <v>1597.6247645096</v>
      </c>
      <c r="N38">
        <v>1563.4758856487999</v>
      </c>
      <c r="O38">
        <v>1549.330029618</v>
      </c>
      <c r="P38">
        <v>1619.5443479544999</v>
      </c>
      <c r="Q38">
        <v>1704.2764375546999</v>
      </c>
      <c r="R38">
        <v>1858.7337212789</v>
      </c>
      <c r="S38">
        <v>1871.0642732168001</v>
      </c>
      <c r="T38">
        <v>1987.0027199778001</v>
      </c>
      <c r="U38">
        <v>2126.0014192508002</v>
      </c>
      <c r="V38">
        <v>2285.1861179813</v>
      </c>
      <c r="W38">
        <v>2364.0776273312999</v>
      </c>
      <c r="X38">
        <v>2406.1795460439998</v>
      </c>
      <c r="Y38">
        <v>2542.0738515311</v>
      </c>
      <c r="Z38">
        <v>2661.7055190412002</v>
      </c>
      <c r="AA38">
        <v>2882.7659726077</v>
      </c>
      <c r="AB38">
        <v>3039.5395302883999</v>
      </c>
      <c r="AC38">
        <v>3360.5630147268998</v>
      </c>
      <c r="AD38">
        <v>3334.6306380568999</v>
      </c>
      <c r="AE38">
        <v>3430.8384324357999</v>
      </c>
      <c r="AF38">
        <v>3515.3845869869001</v>
      </c>
      <c r="AG38">
        <v>3441.2084552091001</v>
      </c>
      <c r="AH38">
        <v>3659.9497523588998</v>
      </c>
      <c r="AI38">
        <v>3837.9908840382</v>
      </c>
      <c r="AJ38">
        <v>4143.9099850029997</v>
      </c>
      <c r="AK38">
        <v>4785.0127040348998</v>
      </c>
      <c r="AL38">
        <v>5515.0567741483001</v>
      </c>
      <c r="AM38">
        <v>6258.4126280340997</v>
      </c>
      <c r="AN38">
        <v>6944.3108892463997</v>
      </c>
      <c r="AO38">
        <v>7547.6210468301997</v>
      </c>
      <c r="AP38">
        <v>7774.9553546984998</v>
      </c>
      <c r="AQ38">
        <v>8340.201260152</v>
      </c>
      <c r="AR38">
        <v>9124.9113728362008</v>
      </c>
      <c r="AS38">
        <v>9975.9314412695003</v>
      </c>
      <c r="AT38">
        <v>10288.859527842</v>
      </c>
      <c r="AU38">
        <v>10782.992991876001</v>
      </c>
      <c r="AV38">
        <v>10909.722838811</v>
      </c>
      <c r="AW38">
        <v>10768.981884845</v>
      </c>
      <c r="AX38">
        <v>10786.099153392001</v>
      </c>
      <c r="AY38">
        <v>11026.110231229</v>
      </c>
      <c r="AZ38">
        <v>11553.53596648</v>
      </c>
      <c r="BA38">
        <v>11819.358273952999</v>
      </c>
      <c r="BB38">
        <v>12037.31610658</v>
      </c>
      <c r="BC38">
        <v>12717.655305786</v>
      </c>
      <c r="BD38">
        <v>12667.428426816001</v>
      </c>
    </row>
    <row r="39" spans="1:56" x14ac:dyDescent="0.25">
      <c r="A39" s="2" t="s">
        <v>3</v>
      </c>
      <c r="B39" s="2" t="s">
        <v>78</v>
      </c>
      <c r="C39" s="2" t="s">
        <v>79</v>
      </c>
      <c r="D39">
        <v>2.6158046624738001</v>
      </c>
      <c r="E39">
        <v>2.6676480970592</v>
      </c>
      <c r="F39">
        <v>2.9648587597137999</v>
      </c>
      <c r="G39">
        <v>3.0498942947501999</v>
      </c>
      <c r="H39">
        <v>3.1332336111575998</v>
      </c>
      <c r="I39">
        <v>3.4029187281005999</v>
      </c>
      <c r="J39">
        <v>3.8886637368554999</v>
      </c>
      <c r="K39">
        <v>3.8570401710765001</v>
      </c>
      <c r="L39">
        <v>4.4631165866810001</v>
      </c>
      <c r="M39">
        <v>4.1629406085431002</v>
      </c>
      <c r="N39">
        <v>3.9603336770977</v>
      </c>
      <c r="O39">
        <v>3.6256184954031001</v>
      </c>
      <c r="P39">
        <v>3.4474321766156999</v>
      </c>
      <c r="Q39">
        <v>4.0581267648725996</v>
      </c>
      <c r="R39">
        <v>3.6171367177204998</v>
      </c>
      <c r="S39">
        <v>3.3149871138117999</v>
      </c>
      <c r="T39">
        <v>3.4614992281762</v>
      </c>
      <c r="U39">
        <v>3.3775714384011999</v>
      </c>
      <c r="V39">
        <v>3.4145658156866001</v>
      </c>
      <c r="W39">
        <v>3.2794071392133999</v>
      </c>
      <c r="X39">
        <v>2.9723074422862998</v>
      </c>
      <c r="Y39">
        <v>3.0650576071850999</v>
      </c>
      <c r="Z39">
        <v>3.0528981035415002</v>
      </c>
      <c r="AA39">
        <v>3.239215799069</v>
      </c>
      <c r="AB39">
        <v>3.3855789414875002</v>
      </c>
      <c r="AC39">
        <v>3.7038240483812999</v>
      </c>
      <c r="AD39">
        <v>4.6341341786278001</v>
      </c>
      <c r="AE39">
        <v>5.6408535743351003</v>
      </c>
      <c r="AF39">
        <v>5.4660111169481</v>
      </c>
      <c r="AG39">
        <v>7.2983623663739996</v>
      </c>
      <c r="AH39">
        <v>6.9681198292657003</v>
      </c>
      <c r="AI39">
        <v>6.9877286256869002</v>
      </c>
      <c r="AJ39">
        <v>7.3892897106301998</v>
      </c>
      <c r="AK39">
        <v>5.8170809461030997</v>
      </c>
      <c r="AL39">
        <v>5.9990407705262996</v>
      </c>
      <c r="AM39">
        <v>6.4007504222333003</v>
      </c>
      <c r="AN39">
        <v>6.2866868069143997</v>
      </c>
      <c r="AO39">
        <v>6.2410838107502</v>
      </c>
      <c r="AP39">
        <v>6.9243436967849004</v>
      </c>
      <c r="AQ39">
        <v>6.4171299252705998</v>
      </c>
      <c r="AR39">
        <v>7.3199401247007003</v>
      </c>
      <c r="AS39">
        <v>7.0827107874193</v>
      </c>
      <c r="AT39">
        <v>9.0239198535278007</v>
      </c>
      <c r="AU39">
        <v>9.8042494085583005</v>
      </c>
      <c r="AV39">
        <v>10.461541489435</v>
      </c>
      <c r="AW39">
        <v>11.268501598891</v>
      </c>
      <c r="AX39">
        <v>11.407629598835999</v>
      </c>
      <c r="AY39">
        <v>12.335118925292001</v>
      </c>
      <c r="AZ39">
        <v>12.347669044993999</v>
      </c>
      <c r="BA39">
        <v>13.194762543811001</v>
      </c>
      <c r="BB39">
        <v>13.237941997975</v>
      </c>
      <c r="BC39">
        <v>14.208852017034999</v>
      </c>
      <c r="BD39">
        <v>14.491922223728</v>
      </c>
    </row>
    <row r="40" spans="1:56" x14ac:dyDescent="0.25">
      <c r="A40" s="2" t="s">
        <v>3</v>
      </c>
      <c r="B40" s="2" t="s">
        <v>80</v>
      </c>
      <c r="C40" s="2" t="s">
        <v>81</v>
      </c>
      <c r="D40">
        <v>0.87108489942194001</v>
      </c>
      <c r="E40">
        <v>0.92734964674992004</v>
      </c>
      <c r="F40">
        <v>0.96730429718843003</v>
      </c>
      <c r="G40">
        <v>1.0100260415533999</v>
      </c>
      <c r="H40">
        <v>0.98469214208185996</v>
      </c>
      <c r="I40">
        <v>1.2483127730354</v>
      </c>
      <c r="J40">
        <v>1.1620768933814001</v>
      </c>
      <c r="K40">
        <v>1.6237321058531</v>
      </c>
      <c r="L40">
        <v>1.7600718258681001</v>
      </c>
      <c r="M40">
        <v>1.9154714668338999</v>
      </c>
      <c r="N40">
        <v>2.0453055209222</v>
      </c>
      <c r="O40">
        <v>2.1867514269947002</v>
      </c>
      <c r="P40">
        <v>2.3198307833134</v>
      </c>
      <c r="Q40">
        <v>4.671027344674</v>
      </c>
      <c r="R40">
        <v>4.8888714574019003</v>
      </c>
      <c r="S40">
        <v>4.7995804365093004</v>
      </c>
      <c r="T40">
        <v>5.8070334409760997</v>
      </c>
      <c r="U40">
        <v>5.2817521677201</v>
      </c>
      <c r="V40">
        <v>3.3341890913158001</v>
      </c>
      <c r="W40">
        <v>4.7799588373916997</v>
      </c>
      <c r="X40">
        <v>4.7713448064664998</v>
      </c>
      <c r="Y40">
        <v>4.5466181709446998</v>
      </c>
      <c r="Z40">
        <v>4.3729339680952002</v>
      </c>
      <c r="AA40">
        <v>4.7735720072046002</v>
      </c>
      <c r="AB40">
        <v>5.1615161235342999</v>
      </c>
      <c r="AC40">
        <v>5.1685732027376998</v>
      </c>
      <c r="AD40">
        <v>5.2996461071564998</v>
      </c>
      <c r="AE40">
        <v>5.3361055468889997</v>
      </c>
      <c r="AF40">
        <v>5.5545962532696</v>
      </c>
      <c r="AG40">
        <v>5.3481337658447998</v>
      </c>
      <c r="AH40">
        <v>5.7403634593532997</v>
      </c>
      <c r="AI40">
        <v>5.7128033221047003</v>
      </c>
      <c r="AJ40">
        <v>5.6309280527240002</v>
      </c>
      <c r="AK40">
        <v>5.7466270649361997</v>
      </c>
      <c r="AL40">
        <v>5.6468632521988003</v>
      </c>
      <c r="AM40">
        <v>5.4803147045873004</v>
      </c>
      <c r="AN40">
        <v>5.5244121920957001</v>
      </c>
      <c r="AO40">
        <v>6.5203578551022003</v>
      </c>
      <c r="AP40">
        <v>6.8528315666806003</v>
      </c>
      <c r="AQ40">
        <v>7.4721625943134002</v>
      </c>
      <c r="AR40">
        <v>7.6105251201942004</v>
      </c>
      <c r="AS40">
        <v>7.2043504929382003</v>
      </c>
      <c r="AT40">
        <v>7.2936757987377003</v>
      </c>
      <c r="AU40">
        <v>8.0634938567103003</v>
      </c>
      <c r="AV40">
        <v>8.7522245131880005</v>
      </c>
      <c r="AW40">
        <v>9.0665344894465996</v>
      </c>
      <c r="AX40">
        <v>9.5853027184891992</v>
      </c>
      <c r="AY40">
        <v>9.7516901679280998</v>
      </c>
      <c r="AZ40">
        <v>10.415340416875001</v>
      </c>
      <c r="BA40">
        <v>10.19755721674</v>
      </c>
      <c r="BB40">
        <v>10.325002674398</v>
      </c>
      <c r="BC40">
        <v>10.677399775789</v>
      </c>
      <c r="BD40">
        <v>10.080182806494999</v>
      </c>
    </row>
    <row r="41" spans="1:56" x14ac:dyDescent="0.25">
      <c r="A41" s="2" t="s">
        <v>3</v>
      </c>
      <c r="B41" s="2" t="s">
        <v>82</v>
      </c>
      <c r="C41" s="2" t="s">
        <v>83</v>
      </c>
      <c r="D41">
        <v>2.9264665522506998</v>
      </c>
      <c r="E41">
        <v>2.9566958411155002</v>
      </c>
      <c r="F41">
        <v>3.0412754578941001</v>
      </c>
      <c r="G41">
        <v>3.0599453957532998</v>
      </c>
      <c r="H41">
        <v>3.2146211666831999</v>
      </c>
      <c r="I41">
        <v>3.1595765536987002</v>
      </c>
      <c r="J41">
        <v>3.0985852781086001</v>
      </c>
      <c r="K41">
        <v>3.2080347257664998</v>
      </c>
      <c r="L41">
        <v>3.2310323973304</v>
      </c>
      <c r="M41">
        <v>3.5742838899175999</v>
      </c>
      <c r="N41">
        <v>3.5378094952465999</v>
      </c>
      <c r="O41">
        <v>3.7830485954782</v>
      </c>
      <c r="P41">
        <v>3.0420703559121001</v>
      </c>
      <c r="Q41">
        <v>3.9773894914071999</v>
      </c>
      <c r="R41">
        <v>3.8846736196859002</v>
      </c>
      <c r="S41">
        <v>3.6290444641795001</v>
      </c>
      <c r="T41">
        <v>3.3974762818473998</v>
      </c>
      <c r="U41">
        <v>3.7322547525871999</v>
      </c>
      <c r="V41">
        <v>3.874612197372</v>
      </c>
      <c r="W41">
        <v>3.6829201210070002</v>
      </c>
      <c r="X41">
        <v>3.3669945383886</v>
      </c>
      <c r="Y41">
        <v>1.8923560549192</v>
      </c>
      <c r="Z41">
        <v>1.6262740795532999</v>
      </c>
      <c r="AA41">
        <v>1.5680910674169</v>
      </c>
      <c r="AB41">
        <v>2.480913012746</v>
      </c>
      <c r="AC41">
        <v>2.3129685418457999</v>
      </c>
      <c r="AD41">
        <v>2.5572825817201998</v>
      </c>
      <c r="AE41">
        <v>2.5644942316700998</v>
      </c>
      <c r="AF41">
        <v>2.5533823805132001</v>
      </c>
      <c r="AG41">
        <v>2.3592657520763001</v>
      </c>
      <c r="AH41">
        <v>1.8745201753259</v>
      </c>
      <c r="AI41">
        <v>1.8220423344571</v>
      </c>
      <c r="AJ41">
        <v>1.9118181256410001</v>
      </c>
      <c r="AK41">
        <v>2.3161955168384001</v>
      </c>
      <c r="AL41">
        <v>2.2119709074876002</v>
      </c>
      <c r="AM41">
        <v>2.4801740047918002</v>
      </c>
      <c r="AN41">
        <v>2.5490049085544002</v>
      </c>
      <c r="AO41">
        <v>2.8160954948654999</v>
      </c>
      <c r="AP41">
        <v>2.8896649395942</v>
      </c>
      <c r="AQ41">
        <v>2.8075591847529999</v>
      </c>
      <c r="AR41">
        <v>2.9426732574577001</v>
      </c>
      <c r="AS41">
        <v>3.3659460968872001</v>
      </c>
      <c r="AT41">
        <v>3.0133580142540999</v>
      </c>
      <c r="AU41">
        <v>4.1918743107220999</v>
      </c>
      <c r="AV41">
        <v>5.3843641057612999</v>
      </c>
      <c r="AW41">
        <v>3.4892445094797999</v>
      </c>
      <c r="AX41">
        <v>2.6883572810962999</v>
      </c>
      <c r="AY41">
        <v>3.1273762252797002</v>
      </c>
      <c r="AZ41">
        <v>3.0528039235515001</v>
      </c>
      <c r="BA41">
        <v>3.3523438082479999</v>
      </c>
      <c r="BB41">
        <v>3.4184794946323001</v>
      </c>
      <c r="BC41">
        <v>3.6013563489623999</v>
      </c>
      <c r="BD41">
        <v>3.5518051431019999</v>
      </c>
    </row>
    <row r="42" spans="1:56" x14ac:dyDescent="0.25">
      <c r="A42" s="2" t="s">
        <v>3</v>
      </c>
      <c r="B42" s="2" t="s">
        <v>84</v>
      </c>
      <c r="C42" s="2" t="s">
        <v>85</v>
      </c>
      <c r="D42">
        <v>1.8032904455231999</v>
      </c>
      <c r="E42">
        <v>2.0656243745907998</v>
      </c>
      <c r="F42">
        <v>1.9787799785983</v>
      </c>
      <c r="G42">
        <v>8.9625104794038997</v>
      </c>
      <c r="H42">
        <v>12.888708912995</v>
      </c>
      <c r="I42">
        <v>7.9683189956335996</v>
      </c>
      <c r="J42">
        <v>7.7006389839939002</v>
      </c>
      <c r="K42">
        <v>2.4726658476569998</v>
      </c>
      <c r="L42">
        <v>1.5337449499842</v>
      </c>
      <c r="M42">
        <v>1.3938005972658001</v>
      </c>
      <c r="N42">
        <v>1.8291278609085</v>
      </c>
      <c r="O42">
        <v>2.0552840696244998</v>
      </c>
      <c r="P42">
        <v>2.3835091896313001</v>
      </c>
      <c r="Q42">
        <v>2.4589942819082999</v>
      </c>
      <c r="R42">
        <v>2.4280091271142998</v>
      </c>
      <c r="S42">
        <v>2.4668588151995001</v>
      </c>
      <c r="T42">
        <v>2.4038886360598002</v>
      </c>
      <c r="U42">
        <v>2.4557144741829</v>
      </c>
      <c r="V42">
        <v>2.4297063983720002</v>
      </c>
      <c r="W42">
        <v>2.4342061152266998</v>
      </c>
      <c r="X42">
        <v>2.3987974385393001</v>
      </c>
      <c r="Y42">
        <v>2.4472824315219999</v>
      </c>
      <c r="Z42">
        <v>2.3881195660774002</v>
      </c>
      <c r="AA42">
        <v>2.3587781542821</v>
      </c>
      <c r="AB42">
        <v>2.1600139025853</v>
      </c>
      <c r="AC42">
        <v>2.7464933291641001</v>
      </c>
      <c r="AD42">
        <v>3.3046458964792</v>
      </c>
      <c r="AE42">
        <v>3.4047661209369999</v>
      </c>
      <c r="AF42">
        <v>4.0481207588553998</v>
      </c>
      <c r="AG42">
        <v>4.1921802510937001</v>
      </c>
      <c r="AH42">
        <v>4.5351046357457001</v>
      </c>
      <c r="AI42">
        <v>4.4200874102243999</v>
      </c>
      <c r="AJ42">
        <v>2.8798535947938002</v>
      </c>
      <c r="AK42">
        <v>3.5852220645508002</v>
      </c>
      <c r="AL42">
        <v>3.6393755393372</v>
      </c>
      <c r="AM42">
        <v>4.352012081112</v>
      </c>
      <c r="AN42">
        <v>4.8419334840424</v>
      </c>
      <c r="AO42">
        <v>4.2845076240536004</v>
      </c>
      <c r="AP42">
        <v>4.4532698179889003</v>
      </c>
      <c r="AQ42">
        <v>4.9404482618022003</v>
      </c>
      <c r="AR42">
        <v>5.3190614669647998</v>
      </c>
      <c r="AS42">
        <v>4.8773425958813998</v>
      </c>
      <c r="AT42">
        <v>4.5031075892194998</v>
      </c>
      <c r="AU42">
        <v>5.4598468004363001</v>
      </c>
      <c r="AV42">
        <v>5.2989771768729996</v>
      </c>
      <c r="AW42">
        <v>5.7712661424345004</v>
      </c>
      <c r="AX42">
        <v>5.6108292916237001</v>
      </c>
      <c r="AY42">
        <v>5.5550228626243996</v>
      </c>
      <c r="AZ42">
        <v>6.4155591244463999</v>
      </c>
      <c r="BA42">
        <v>7.2123391081830004</v>
      </c>
      <c r="BB42">
        <v>7.3543536757579</v>
      </c>
      <c r="BC42">
        <v>7.1436341313250997</v>
      </c>
      <c r="BD42">
        <v>7.4358233313908997</v>
      </c>
    </row>
    <row r="43" spans="1:56" x14ac:dyDescent="0.25">
      <c r="A43" s="2" t="s">
        <v>3</v>
      </c>
      <c r="B43" s="2" t="s">
        <v>86</v>
      </c>
      <c r="C43" s="2" t="s">
        <v>87</v>
      </c>
      <c r="D43">
        <v>1.8765408308912001E-2</v>
      </c>
      <c r="E43">
        <v>1.8765664642446001E-2</v>
      </c>
      <c r="F43">
        <v>2.0010445579425998E-2</v>
      </c>
      <c r="G43">
        <v>2.4080707724980999E-2</v>
      </c>
      <c r="H43">
        <v>2.9562640819395001E-2</v>
      </c>
      <c r="I43">
        <v>2.4406567091433001E-2</v>
      </c>
      <c r="J43">
        <v>2.4044015097890999E-2</v>
      </c>
      <c r="K43">
        <v>2.5388666637428999E-2</v>
      </c>
      <c r="L43">
        <v>2.5191319111860001E-2</v>
      </c>
      <c r="M43">
        <v>2.7072460629267998E-2</v>
      </c>
      <c r="N43">
        <v>2.9154897494501002E-2</v>
      </c>
      <c r="O43">
        <v>5.7675281480704998E-2</v>
      </c>
      <c r="P43">
        <v>5.6809227603380003E-2</v>
      </c>
      <c r="Q43">
        <v>5.616810847288E-2</v>
      </c>
      <c r="R43">
        <v>5.0128005751384999E-2</v>
      </c>
      <c r="S43">
        <v>5.5458252971113002E-2</v>
      </c>
      <c r="T43">
        <v>3.592257170496E-2</v>
      </c>
      <c r="U43">
        <v>4.0902910124961001E-2</v>
      </c>
      <c r="V43">
        <v>4.1254104151589997E-2</v>
      </c>
      <c r="W43">
        <v>3.9717990565944002E-2</v>
      </c>
      <c r="X43">
        <v>4.0176224078107003E-2</v>
      </c>
      <c r="Y43">
        <v>2.8144912234444E-2</v>
      </c>
      <c r="Z43">
        <v>4.0962423689257003E-2</v>
      </c>
      <c r="AA43">
        <v>4.0055916553796998E-2</v>
      </c>
      <c r="AB43">
        <v>4.2144677316897999E-2</v>
      </c>
      <c r="AC43">
        <v>4.0386771736346999E-2</v>
      </c>
      <c r="AD43">
        <v>4.1393288955099999E-2</v>
      </c>
      <c r="AE43">
        <v>4.3917723198180998E-2</v>
      </c>
      <c r="AF43">
        <v>4.5504220646442002E-2</v>
      </c>
      <c r="AG43">
        <v>4.4158827347478002E-2</v>
      </c>
      <c r="AH43">
        <v>6.7262804648152999E-2</v>
      </c>
      <c r="AI43">
        <v>6.5933397577948E-2</v>
      </c>
      <c r="AJ43">
        <v>3.5983767917271002E-2</v>
      </c>
      <c r="AK43">
        <v>3.2730776959356001E-2</v>
      </c>
      <c r="AL43">
        <v>5.2692395036486997E-2</v>
      </c>
      <c r="AM43">
        <v>8.6165711396975E-2</v>
      </c>
      <c r="AN43">
        <v>8.8848697709973001E-2</v>
      </c>
      <c r="AO43">
        <v>7.1843124255709004E-2</v>
      </c>
      <c r="AP43">
        <v>7.3843786537913E-2</v>
      </c>
      <c r="AQ43">
        <v>6.8173634529582E-2</v>
      </c>
      <c r="AR43">
        <v>8.4038492263998996E-2</v>
      </c>
      <c r="AS43">
        <v>9.5193338155314999E-2</v>
      </c>
      <c r="AT43">
        <v>9.9941743637208993E-2</v>
      </c>
      <c r="AU43">
        <v>0.10469128621743</v>
      </c>
      <c r="AV43">
        <v>0.11185277229034001</v>
      </c>
      <c r="AW43">
        <v>0.10255430464507</v>
      </c>
      <c r="AX43">
        <v>0.10802080452745</v>
      </c>
      <c r="AY43">
        <v>0.11738329254205999</v>
      </c>
      <c r="AZ43">
        <v>0.11792141950151</v>
      </c>
      <c r="BA43">
        <v>0.12532713038744001</v>
      </c>
      <c r="BB43">
        <v>0.10126397998231999</v>
      </c>
      <c r="BC43">
        <v>0.10532790970474</v>
      </c>
      <c r="BD43">
        <v>0.10778232306556999</v>
      </c>
    </row>
    <row r="44" spans="1:56" x14ac:dyDescent="0.25">
      <c r="A44" s="2" t="s">
        <v>3</v>
      </c>
      <c r="B44" s="2" t="s">
        <v>88</v>
      </c>
      <c r="C44" s="2" t="s">
        <v>89</v>
      </c>
      <c r="D44">
        <v>28.567175721411999</v>
      </c>
      <c r="E44">
        <v>28.873548338163001</v>
      </c>
      <c r="F44">
        <v>29.600625701070999</v>
      </c>
      <c r="G44">
        <v>30.480360495755999</v>
      </c>
      <c r="H44">
        <v>31.581351495195001</v>
      </c>
      <c r="I44">
        <v>34.163311348626003</v>
      </c>
      <c r="J44">
        <v>36.444028935643999</v>
      </c>
      <c r="K44">
        <v>37.397327891259003</v>
      </c>
      <c r="L44">
        <v>39.872884675945997</v>
      </c>
      <c r="M44">
        <v>40.089793313686002</v>
      </c>
      <c r="N44">
        <v>40.880986784508998</v>
      </c>
      <c r="O44">
        <v>41.383991236718003</v>
      </c>
      <c r="P44">
        <v>41.961976803361999</v>
      </c>
      <c r="Q44">
        <v>44.018774844484</v>
      </c>
      <c r="R44">
        <v>44.772933059396003</v>
      </c>
      <c r="S44">
        <v>46.338649827406002</v>
      </c>
      <c r="T44">
        <v>46.789529544366999</v>
      </c>
      <c r="U44">
        <v>48.779808077631003</v>
      </c>
      <c r="V44">
        <v>49.326015650761001</v>
      </c>
      <c r="W44">
        <v>50.859485326151002</v>
      </c>
      <c r="X44">
        <v>53.037287782534001</v>
      </c>
      <c r="Y44">
        <v>54.689809354227002</v>
      </c>
      <c r="Z44">
        <v>56.768720157425001</v>
      </c>
      <c r="AA44">
        <v>60.115348676354998</v>
      </c>
      <c r="AB44">
        <v>59.636626612946003</v>
      </c>
      <c r="AC44">
        <v>62.393533152069999</v>
      </c>
      <c r="AD44">
        <v>61.465246152208003</v>
      </c>
      <c r="AE44">
        <v>66.689845294505005</v>
      </c>
      <c r="AF44">
        <v>67.810959252073005</v>
      </c>
      <c r="AG44">
        <v>59.184501006216998</v>
      </c>
      <c r="AH44">
        <v>62.218091067308997</v>
      </c>
      <c r="AI44">
        <v>61.866418368524002</v>
      </c>
      <c r="AJ44">
        <v>59.429000778716997</v>
      </c>
      <c r="AK44">
        <v>58.906330935409997</v>
      </c>
      <c r="AL44">
        <v>58.954251460945997</v>
      </c>
      <c r="AM44">
        <v>60.726374105756001</v>
      </c>
      <c r="AN44">
        <v>59.492833737201998</v>
      </c>
      <c r="AO44">
        <v>61.166419830823003</v>
      </c>
      <c r="AP44">
        <v>61.498515502643997</v>
      </c>
      <c r="AQ44">
        <v>64.376295437676006</v>
      </c>
      <c r="AR44">
        <v>66.163291638800999</v>
      </c>
      <c r="AS44">
        <v>71.437264088712993</v>
      </c>
      <c r="AT44">
        <v>71.664309641282003</v>
      </c>
      <c r="AU44">
        <v>79.333596886650994</v>
      </c>
      <c r="AV44">
        <v>81.454686168692007</v>
      </c>
      <c r="AW44">
        <v>82.592262547340994</v>
      </c>
      <c r="AX44">
        <v>85.411177521488995</v>
      </c>
      <c r="AY44">
        <v>77.797418462313999</v>
      </c>
      <c r="AZ44">
        <v>81.632057646486004</v>
      </c>
      <c r="BA44">
        <v>81.482941080632003</v>
      </c>
      <c r="BB44">
        <v>81.268007718546997</v>
      </c>
      <c r="BC44">
        <v>84.317269849629</v>
      </c>
      <c r="BD44">
        <v>88.469811804754997</v>
      </c>
    </row>
    <row r="45" spans="1:56" x14ac:dyDescent="0.25">
      <c r="A45" s="2" t="s">
        <v>3</v>
      </c>
      <c r="B45" s="2" t="s">
        <v>90</v>
      </c>
      <c r="C45" s="2" t="s">
        <v>91</v>
      </c>
      <c r="D45">
        <v>2.1867560229075E-2</v>
      </c>
      <c r="E45">
        <v>2.1879575253058E-2</v>
      </c>
      <c r="F45">
        <v>2.1781109137462E-2</v>
      </c>
      <c r="G45">
        <v>2.2535749169807998E-2</v>
      </c>
      <c r="H45">
        <v>2.4306270423535E-2</v>
      </c>
      <c r="I45">
        <v>2.5248003802290999E-2</v>
      </c>
      <c r="J45">
        <v>2.6179904814759999E-2</v>
      </c>
      <c r="K45">
        <v>2.7112134123987001E-2</v>
      </c>
      <c r="L45">
        <v>2.7562283569934998E-2</v>
      </c>
      <c r="M45">
        <v>3.1763078567112003E-2</v>
      </c>
      <c r="N45">
        <v>3.1204108127135002E-2</v>
      </c>
      <c r="O45">
        <v>2.9907436173978001E-2</v>
      </c>
      <c r="P45">
        <v>2.7808369721871E-2</v>
      </c>
      <c r="Q45">
        <v>3.0421664323210001E-2</v>
      </c>
      <c r="R45">
        <v>2.9406594727550001E-2</v>
      </c>
      <c r="S45">
        <v>2.932594634651E-2</v>
      </c>
      <c r="T45">
        <v>1.6985572883283999E-2</v>
      </c>
      <c r="U45">
        <v>5.0261670040910998E-2</v>
      </c>
      <c r="V45">
        <v>4.6149483842711003E-2</v>
      </c>
      <c r="W45">
        <v>4.2654364872371002E-2</v>
      </c>
      <c r="X45">
        <v>4.0023604576461001E-2</v>
      </c>
      <c r="Y45">
        <v>4.8951909124565998E-2</v>
      </c>
      <c r="Z45">
        <v>4.1665478594953002E-2</v>
      </c>
      <c r="AA45">
        <v>4.0546894073004998E-2</v>
      </c>
      <c r="AB45">
        <v>4.0559163945526E-2</v>
      </c>
      <c r="AC45">
        <v>4.1217341907273997E-2</v>
      </c>
      <c r="AD45">
        <v>4.2985916202559003E-2</v>
      </c>
      <c r="AE45">
        <v>4.2989066295758001E-2</v>
      </c>
      <c r="AF45">
        <v>5.4363442332532999E-2</v>
      </c>
      <c r="AG45">
        <v>5.5401677677414003E-2</v>
      </c>
      <c r="AH45">
        <v>9.3097997303851002E-2</v>
      </c>
      <c r="AI45">
        <v>9.8188059717849996E-2</v>
      </c>
      <c r="AJ45">
        <v>0.10069130824264</v>
      </c>
      <c r="AK45">
        <v>0.13018349899164</v>
      </c>
      <c r="AL45">
        <v>0.14148026106712</v>
      </c>
      <c r="AM45">
        <v>0.13655136167595999</v>
      </c>
      <c r="AN45">
        <v>0.16369069690565</v>
      </c>
      <c r="AO45">
        <v>0.10807983728744</v>
      </c>
      <c r="AP45">
        <v>0.10781336457651</v>
      </c>
      <c r="AQ45">
        <v>0.13155245884986</v>
      </c>
      <c r="AR45">
        <v>0.15742241482538999</v>
      </c>
      <c r="AS45">
        <v>0.14014463463776</v>
      </c>
      <c r="AT45">
        <v>0.14590344201127001</v>
      </c>
      <c r="AU45">
        <v>0.17374764150045</v>
      </c>
      <c r="AV45">
        <v>0.15556541592567</v>
      </c>
      <c r="AW45">
        <v>0.17083002360874999</v>
      </c>
      <c r="AX45">
        <v>0.1935249899548</v>
      </c>
      <c r="AY45">
        <v>0.24622517219840001</v>
      </c>
      <c r="AZ45">
        <v>0.27161696351626002</v>
      </c>
      <c r="BA45">
        <v>0.30268974765144002</v>
      </c>
      <c r="BB45">
        <v>0.30715662322159998</v>
      </c>
      <c r="BC45">
        <v>0.33466283135688002</v>
      </c>
      <c r="BD45">
        <v>0.34287869139047</v>
      </c>
    </row>
    <row r="46" spans="1:56" x14ac:dyDescent="0.25">
      <c r="A46" s="2" t="s">
        <v>3</v>
      </c>
      <c r="B46" s="2" t="s">
        <v>92</v>
      </c>
      <c r="C46" s="2" t="s">
        <v>93</v>
      </c>
      <c r="D46">
        <v>0.14996802351235</v>
      </c>
      <c r="E46">
        <v>0.14997488018464</v>
      </c>
      <c r="F46">
        <v>0.14920806551988</v>
      </c>
      <c r="G46">
        <v>0.15440377515885001</v>
      </c>
      <c r="H46">
        <v>0.16669172093028001</v>
      </c>
      <c r="I46">
        <v>0.17316078670655999</v>
      </c>
      <c r="J46">
        <v>0.17953811031756001</v>
      </c>
      <c r="K46">
        <v>0.18590205671564999</v>
      </c>
      <c r="L46">
        <v>0.18887918256639</v>
      </c>
      <c r="M46">
        <v>0.21814114233028001</v>
      </c>
      <c r="N46">
        <v>0.21406936938848001</v>
      </c>
      <c r="O46">
        <v>0.20484436628729</v>
      </c>
      <c r="P46">
        <v>8.1817539930910996E-2</v>
      </c>
      <c r="Q46">
        <v>8.9604544473193007E-2</v>
      </c>
      <c r="R46">
        <v>0.10557411954989</v>
      </c>
      <c r="S46">
        <v>0.10520808155623999</v>
      </c>
      <c r="T46">
        <v>3.4044084128465997E-2</v>
      </c>
      <c r="U46">
        <v>5.0524928503860998E-2</v>
      </c>
      <c r="V46">
        <v>6.2499319548020002E-2</v>
      </c>
      <c r="W46">
        <v>6.9452070419385004E-2</v>
      </c>
      <c r="X46">
        <v>5.4767059326799997E-2</v>
      </c>
      <c r="Y46">
        <v>6.9575142518371005E-2</v>
      </c>
      <c r="Z46">
        <v>6.9137899763946006E-2</v>
      </c>
      <c r="AA46">
        <v>6.720493178327E-2</v>
      </c>
      <c r="AB46">
        <v>7.8970755009358004E-2</v>
      </c>
      <c r="AC46">
        <v>7.8178103682584002E-2</v>
      </c>
      <c r="AD46">
        <v>9.4032350404476994E-2</v>
      </c>
      <c r="AE46">
        <v>9.3956954266603998E-2</v>
      </c>
      <c r="AF46">
        <v>9.5846495131058002E-2</v>
      </c>
      <c r="AG46">
        <v>9.7658148117494001E-2</v>
      </c>
      <c r="AH46">
        <v>0.28956781990205999</v>
      </c>
      <c r="AI46">
        <v>0.32865411427260999</v>
      </c>
      <c r="AJ46">
        <v>0.36249945249352</v>
      </c>
      <c r="AK46">
        <v>0.36249315867201998</v>
      </c>
      <c r="AL46">
        <v>0.39309067276088999</v>
      </c>
      <c r="AM46">
        <v>0.61119279861028997</v>
      </c>
      <c r="AN46">
        <v>0.66892598276359005</v>
      </c>
      <c r="AO46">
        <v>0.75613709671027995</v>
      </c>
      <c r="AP46">
        <v>0.73385971501381997</v>
      </c>
      <c r="AQ46">
        <v>0.70212232428029997</v>
      </c>
      <c r="AR46">
        <v>0.75727918782798997</v>
      </c>
      <c r="AS46">
        <v>0.86761253905196001</v>
      </c>
      <c r="AT46">
        <v>0.75059914319726995</v>
      </c>
      <c r="AU46">
        <v>0.72818601629353996</v>
      </c>
      <c r="AV46">
        <v>0.77942344847702005</v>
      </c>
      <c r="AW46">
        <v>0.78896255213280997</v>
      </c>
      <c r="AX46">
        <v>0.80193538222334004</v>
      </c>
      <c r="AY46">
        <v>0.83867246132789997</v>
      </c>
      <c r="AZ46">
        <v>0.85279848617836995</v>
      </c>
      <c r="BA46">
        <v>0.88180680487357999</v>
      </c>
      <c r="BB46">
        <v>0.89473326317891</v>
      </c>
      <c r="BC46">
        <v>0.96825661510900995</v>
      </c>
      <c r="BD46">
        <v>1.0150038932923999</v>
      </c>
    </row>
    <row r="47" spans="1:56" x14ac:dyDescent="0.25">
      <c r="A47" s="2" t="s">
        <v>3</v>
      </c>
      <c r="B47" s="2" t="s">
        <v>94</v>
      </c>
      <c r="C47" s="2" t="s">
        <v>95</v>
      </c>
      <c r="D47">
        <v>1.4334285310516</v>
      </c>
      <c r="E47">
        <v>1.4465153864699001</v>
      </c>
      <c r="F47">
        <v>1.6213567932296999</v>
      </c>
      <c r="G47">
        <v>1.8318755108406</v>
      </c>
      <c r="H47">
        <v>1.7980414114637999</v>
      </c>
      <c r="I47">
        <v>1.9710926547306</v>
      </c>
      <c r="J47">
        <v>2.0284977309865999</v>
      </c>
      <c r="K47">
        <v>2.5563128750302</v>
      </c>
      <c r="L47">
        <v>2.7621711998152998</v>
      </c>
      <c r="M47">
        <v>2.7550088149798002</v>
      </c>
      <c r="N47">
        <v>2.4904984674540001</v>
      </c>
      <c r="O47">
        <v>2.3061697382460999</v>
      </c>
      <c r="P47">
        <v>1.9715791810579</v>
      </c>
      <c r="Q47">
        <v>2.0014109848741999</v>
      </c>
      <c r="R47">
        <v>2.0778327721898999</v>
      </c>
      <c r="S47">
        <v>2.1905202945286</v>
      </c>
      <c r="T47">
        <v>2.2860396756758998</v>
      </c>
      <c r="U47">
        <v>2.4102537434792999</v>
      </c>
      <c r="V47">
        <v>2.5516760109901999</v>
      </c>
      <c r="W47">
        <v>2.8823456996402999</v>
      </c>
      <c r="X47">
        <v>2.9148110003005998</v>
      </c>
      <c r="Y47">
        <v>3.1522576795738</v>
      </c>
      <c r="Z47">
        <v>4.2417211127604002</v>
      </c>
      <c r="AA47">
        <v>4.2635286759939</v>
      </c>
      <c r="AB47">
        <v>4.9749920013892002</v>
      </c>
      <c r="AC47">
        <v>4.9659560504201998</v>
      </c>
      <c r="AD47">
        <v>4.7204427640551998</v>
      </c>
      <c r="AE47">
        <v>4.6515602477630003</v>
      </c>
      <c r="AF47">
        <v>5.1709346714307998</v>
      </c>
      <c r="AG47">
        <v>5.1613733991099</v>
      </c>
      <c r="AH47">
        <v>5.1197495773185997</v>
      </c>
      <c r="AI47">
        <v>5.5171929157694999</v>
      </c>
      <c r="AJ47">
        <v>5.6151395381273002</v>
      </c>
      <c r="AK47">
        <v>6.0563185425811996</v>
      </c>
      <c r="AL47">
        <v>6.1673008682901003</v>
      </c>
      <c r="AM47">
        <v>6.3528313598092998</v>
      </c>
      <c r="AN47">
        <v>6.9020019469446998</v>
      </c>
      <c r="AO47">
        <v>7.6996992571576</v>
      </c>
      <c r="AP47">
        <v>7.6350417153954</v>
      </c>
      <c r="AQ47">
        <v>7.3266410864973999</v>
      </c>
      <c r="AR47">
        <v>7.2454382247006004</v>
      </c>
      <c r="AS47">
        <v>7.7058721467737996</v>
      </c>
      <c r="AT47">
        <v>7.6447719691409999</v>
      </c>
      <c r="AU47">
        <v>7.9448874340701003</v>
      </c>
      <c r="AV47">
        <v>8.0557501041073003</v>
      </c>
      <c r="AW47">
        <v>7.7698271148264002</v>
      </c>
      <c r="AX47">
        <v>8.2304943551845007</v>
      </c>
      <c r="AY47">
        <v>8.3771069986099</v>
      </c>
      <c r="AZ47">
        <v>8.4454685996807992</v>
      </c>
      <c r="BA47">
        <v>8.1893071626564993</v>
      </c>
      <c r="BB47">
        <v>7.1732305594882</v>
      </c>
      <c r="BC47">
        <v>8.1387888515894993</v>
      </c>
      <c r="BD47">
        <v>8.6083824762492007</v>
      </c>
    </row>
    <row r="48" spans="1:56" x14ac:dyDescent="0.25">
      <c r="A48" s="2" t="s">
        <v>3</v>
      </c>
      <c r="B48" s="2" t="s">
        <v>96</v>
      </c>
      <c r="C48" s="2" t="s">
        <v>97</v>
      </c>
      <c r="D48">
        <v>21.847829752689002</v>
      </c>
      <c r="E48">
        <v>22.025418116544</v>
      </c>
      <c r="F48">
        <v>21.663190787091999</v>
      </c>
      <c r="G48">
        <v>23.302566199337001</v>
      </c>
      <c r="H48">
        <v>25.284394494021999</v>
      </c>
      <c r="I48">
        <v>26.014292153250999</v>
      </c>
      <c r="J48">
        <v>27.483191347858</v>
      </c>
      <c r="K48">
        <v>29.962659178804</v>
      </c>
      <c r="L48">
        <v>32.108391435826</v>
      </c>
      <c r="M48">
        <v>32.530103978272003</v>
      </c>
      <c r="N48">
        <v>33.347237951265001</v>
      </c>
      <c r="O48">
        <v>33.611032216274999</v>
      </c>
      <c r="P48">
        <v>33.352105171239003</v>
      </c>
      <c r="Q48">
        <v>35.940231024089996</v>
      </c>
      <c r="R48">
        <v>37.794194165961997</v>
      </c>
      <c r="S48">
        <v>35.335936362441998</v>
      </c>
      <c r="T48">
        <v>35.971079890388999</v>
      </c>
      <c r="U48">
        <v>39.188462117710998</v>
      </c>
      <c r="V48">
        <v>40.876237773672997</v>
      </c>
      <c r="W48">
        <v>41.668166238643003</v>
      </c>
      <c r="X48">
        <v>38.616926319031002</v>
      </c>
      <c r="Y48">
        <v>30.080626194569</v>
      </c>
      <c r="Z48">
        <v>23.864621600650999</v>
      </c>
      <c r="AA48">
        <v>21.833111060495</v>
      </c>
      <c r="AB48">
        <v>22.456012540010999</v>
      </c>
      <c r="AC48">
        <v>23.905189618558001</v>
      </c>
      <c r="AD48">
        <v>25.895678685412001</v>
      </c>
      <c r="AE48">
        <v>28.346427112524001</v>
      </c>
      <c r="AF48">
        <v>27.827059105905999</v>
      </c>
      <c r="AG48">
        <v>28.606248565661001</v>
      </c>
      <c r="AH48">
        <v>28.975491349858</v>
      </c>
      <c r="AI48">
        <v>27.802394482191001</v>
      </c>
      <c r="AJ48">
        <v>26.545739105540999</v>
      </c>
      <c r="AK48">
        <v>25.776799557964999</v>
      </c>
      <c r="AL48">
        <v>25.295613144411998</v>
      </c>
      <c r="AM48">
        <v>26.224223895773001</v>
      </c>
      <c r="AN48">
        <v>26.791485723465001</v>
      </c>
      <c r="AO48">
        <v>27.676021063836998</v>
      </c>
      <c r="AP48">
        <v>26.734510700762002</v>
      </c>
      <c r="AQ48">
        <v>26.949020297831002</v>
      </c>
      <c r="AR48">
        <v>28.195377039535</v>
      </c>
      <c r="AS48">
        <v>27.752848905585001</v>
      </c>
      <c r="AT48">
        <v>28.922207183836999</v>
      </c>
      <c r="AU48">
        <v>29.081448143187</v>
      </c>
      <c r="AV48">
        <v>26.912668537767999</v>
      </c>
      <c r="AW48">
        <v>29.459627828104001</v>
      </c>
      <c r="AX48">
        <v>27.360405951234</v>
      </c>
      <c r="AY48">
        <v>26.483383444800001</v>
      </c>
      <c r="AZ48">
        <v>26.837886484529999</v>
      </c>
      <c r="BA48">
        <v>24.545352824365001</v>
      </c>
      <c r="BB48">
        <v>24.473677729721999</v>
      </c>
      <c r="BC48">
        <v>24.158408815333001</v>
      </c>
      <c r="BD48">
        <v>24.770805055793002</v>
      </c>
    </row>
    <row r="49" spans="1:56" x14ac:dyDescent="0.25">
      <c r="A49" s="2" t="s">
        <v>3</v>
      </c>
      <c r="B49" s="2" t="s">
        <v>98</v>
      </c>
      <c r="C49" s="2" t="s">
        <v>99</v>
      </c>
      <c r="D49">
        <v>2.5521111004812001E-2</v>
      </c>
      <c r="E49">
        <v>2.7318737154729E-2</v>
      </c>
      <c r="F49">
        <v>3.5511047904659997E-2</v>
      </c>
      <c r="G49">
        <v>3.8065129833621002E-2</v>
      </c>
      <c r="H49">
        <v>3.5896177456698E-2</v>
      </c>
      <c r="I49">
        <v>4.5900246851060998E-2</v>
      </c>
      <c r="J49">
        <v>4.3790510338609E-2</v>
      </c>
      <c r="K49">
        <v>5.0782412300765002E-2</v>
      </c>
      <c r="L49">
        <v>5.3211848228582E-2</v>
      </c>
      <c r="M49">
        <v>5.5017448366825997E-2</v>
      </c>
      <c r="N49">
        <v>5.6771664971790002E-2</v>
      </c>
      <c r="O49">
        <v>5.8012613307137001E-2</v>
      </c>
      <c r="P49">
        <v>5.8774006887998997E-2</v>
      </c>
      <c r="Q49">
        <v>6.1618459901943999E-2</v>
      </c>
      <c r="R49">
        <v>7.3255081385382004E-2</v>
      </c>
      <c r="S49">
        <v>7.5880671152549997E-2</v>
      </c>
      <c r="T49">
        <v>8.3871375301640003E-2</v>
      </c>
      <c r="U49">
        <v>9.4366270859630993E-2</v>
      </c>
      <c r="V49">
        <v>0.10750239354219999</v>
      </c>
      <c r="W49">
        <v>0.11021456283601</v>
      </c>
      <c r="X49">
        <v>0.10843235505668</v>
      </c>
      <c r="Y49">
        <v>0.10829551834256</v>
      </c>
      <c r="Z49">
        <v>0.11099156767154</v>
      </c>
      <c r="AA49">
        <v>0.10345147616582</v>
      </c>
      <c r="AB49">
        <v>0.11842112344586</v>
      </c>
      <c r="AC49">
        <v>0.12487628505225</v>
      </c>
      <c r="AD49">
        <v>0.12397383263336</v>
      </c>
      <c r="AE49">
        <v>0.12586408907134999</v>
      </c>
      <c r="AF49">
        <v>0.12883849795880001</v>
      </c>
      <c r="AG49">
        <v>0.12486682120094</v>
      </c>
      <c r="AH49">
        <v>0.12044342197138</v>
      </c>
      <c r="AI49">
        <v>0.12183439456384</v>
      </c>
      <c r="AJ49">
        <v>0.13105188126590001</v>
      </c>
      <c r="AK49">
        <v>0.13908571846390999</v>
      </c>
      <c r="AL49">
        <v>0.13050179887881</v>
      </c>
      <c r="AM49">
        <v>0.13634882919951999</v>
      </c>
      <c r="AN49">
        <v>0.14911338646485001</v>
      </c>
      <c r="AO49">
        <v>0.18999613172766999</v>
      </c>
      <c r="AP49">
        <v>0.20598163929518001</v>
      </c>
      <c r="AQ49">
        <v>0.21095451793487</v>
      </c>
      <c r="AR49">
        <v>0.23060738590686999</v>
      </c>
      <c r="AS49">
        <v>0.18884802798118999</v>
      </c>
      <c r="AT49">
        <v>0.18719510192083999</v>
      </c>
      <c r="AU49">
        <v>0.22264805312780001</v>
      </c>
      <c r="AV49">
        <v>0.22861141963159001</v>
      </c>
      <c r="AW49">
        <v>0.23653439399789999</v>
      </c>
      <c r="AX49">
        <v>0.24572014920064</v>
      </c>
      <c r="AY49">
        <v>0.25649823012054002</v>
      </c>
      <c r="AZ49">
        <v>0.26688743579615998</v>
      </c>
      <c r="BA49">
        <v>0.36037749510722999</v>
      </c>
      <c r="BB49">
        <v>0.30616218166928</v>
      </c>
      <c r="BC49">
        <v>0.29563702051453</v>
      </c>
      <c r="BD49">
        <v>0.30722709546883997</v>
      </c>
    </row>
    <row r="50" spans="1:56" x14ac:dyDescent="0.25">
      <c r="A50" s="2" t="s">
        <v>3</v>
      </c>
      <c r="B50" s="2" t="s">
        <v>100</v>
      </c>
      <c r="C50" s="2" t="s">
        <v>101</v>
      </c>
      <c r="D50">
        <v>2.1675222035010999</v>
      </c>
      <c r="E50">
        <v>2.1842596210721998</v>
      </c>
      <c r="F50">
        <v>2.6634242982474001</v>
      </c>
      <c r="G50">
        <v>2.7715839849165</v>
      </c>
      <c r="H50">
        <v>2.1221807998725999</v>
      </c>
      <c r="I50">
        <v>2.1635729934654999</v>
      </c>
      <c r="J50">
        <v>2.6314675023016001</v>
      </c>
      <c r="K50">
        <v>2.7938006470611998</v>
      </c>
      <c r="L50">
        <v>2.9037107197902001</v>
      </c>
      <c r="M50">
        <v>3.0983974066250002</v>
      </c>
      <c r="N50">
        <v>3.2698956617641999</v>
      </c>
      <c r="O50">
        <v>3.1313073858300999</v>
      </c>
      <c r="P50">
        <v>3.1649547356725001</v>
      </c>
      <c r="Q50">
        <v>3.1506915314936998</v>
      </c>
      <c r="R50">
        <v>3.2027240878851</v>
      </c>
      <c r="S50">
        <v>3.1463791429337</v>
      </c>
      <c r="T50">
        <v>3.4975448347103</v>
      </c>
      <c r="U50">
        <v>4.0593139649619001</v>
      </c>
      <c r="V50">
        <v>4.1141768652537998</v>
      </c>
      <c r="W50">
        <v>4.3508785297117001</v>
      </c>
      <c r="X50">
        <v>4.6385105142625003</v>
      </c>
      <c r="Y50">
        <v>5.1604918144802996</v>
      </c>
      <c r="Z50">
        <v>5.4883494370947004</v>
      </c>
      <c r="AA50">
        <v>5.7448746550448</v>
      </c>
      <c r="AB50">
        <v>5.9888641311555002</v>
      </c>
      <c r="AC50">
        <v>5.8587770674781998</v>
      </c>
      <c r="AD50">
        <v>6.2215284922715997</v>
      </c>
      <c r="AE50">
        <v>6.3115881477417002</v>
      </c>
      <c r="AF50">
        <v>6.6152415571591998</v>
      </c>
      <c r="AG50">
        <v>6.8764303967181997</v>
      </c>
      <c r="AH50">
        <v>7.1321022293569998</v>
      </c>
      <c r="AI50">
        <v>6.9975173481918</v>
      </c>
      <c r="AJ50">
        <v>7.1747930679321001</v>
      </c>
      <c r="AK50">
        <v>7.8432111004670002</v>
      </c>
      <c r="AL50">
        <v>7.7883023402022999</v>
      </c>
      <c r="AM50">
        <v>7.9052189562621002</v>
      </c>
      <c r="AN50">
        <v>8.0105647271038993</v>
      </c>
      <c r="AO50">
        <v>8.3082703929953006</v>
      </c>
      <c r="AP50">
        <v>8.4936279752676</v>
      </c>
      <c r="AQ50">
        <v>8.2865564507473994</v>
      </c>
      <c r="AR50">
        <v>7.9134491659399</v>
      </c>
      <c r="AS50">
        <v>7.6556827118972004</v>
      </c>
      <c r="AT50">
        <v>7.1207965629930996</v>
      </c>
      <c r="AU50">
        <v>6.4394866982826002</v>
      </c>
      <c r="AV50">
        <v>6.8161161368574001</v>
      </c>
      <c r="AW50">
        <v>6.855027186559</v>
      </c>
      <c r="AX50">
        <v>7.2206918403021998</v>
      </c>
      <c r="AY50">
        <v>7.3618956438421996</v>
      </c>
      <c r="AZ50">
        <v>7.2127307062680996</v>
      </c>
      <c r="BA50">
        <v>7.2148277603570001</v>
      </c>
      <c r="BB50">
        <v>6.7999850478827</v>
      </c>
      <c r="BC50">
        <v>7.4351180891726001</v>
      </c>
      <c r="BD50">
        <v>7.4603097256008999</v>
      </c>
    </row>
    <row r="51" spans="1:56" x14ac:dyDescent="0.25">
      <c r="A51" s="2" t="s">
        <v>3</v>
      </c>
      <c r="B51" s="2" t="s">
        <v>102</v>
      </c>
      <c r="C51" s="2" t="s">
        <v>103</v>
      </c>
      <c r="D51">
        <v>186.75497922842999</v>
      </c>
      <c r="E51">
        <v>187.01424388624</v>
      </c>
      <c r="F51">
        <v>186.94612167043999</v>
      </c>
      <c r="G51">
        <v>184.99141434346001</v>
      </c>
      <c r="H51">
        <v>168.40790062478001</v>
      </c>
      <c r="I51">
        <v>175.66760030321001</v>
      </c>
      <c r="J51">
        <v>181.01214895947999</v>
      </c>
      <c r="K51">
        <v>191.51166828664</v>
      </c>
      <c r="L51">
        <v>189.23455448659001</v>
      </c>
      <c r="M51">
        <v>198.96874706157999</v>
      </c>
      <c r="N51">
        <v>191.85725376289</v>
      </c>
      <c r="O51">
        <v>192.60658399217999</v>
      </c>
      <c r="P51">
        <v>194.65138712447001</v>
      </c>
      <c r="Q51">
        <v>195.30854918226001</v>
      </c>
      <c r="R51">
        <v>197.89187640866999</v>
      </c>
      <c r="S51">
        <v>195.28061357613001</v>
      </c>
      <c r="T51">
        <v>193.71757890452</v>
      </c>
      <c r="U51">
        <v>193.69658735634999</v>
      </c>
      <c r="V51">
        <v>189.64817220500001</v>
      </c>
      <c r="W51">
        <v>182.07257991385001</v>
      </c>
      <c r="X51">
        <v>164.66682702310001</v>
      </c>
      <c r="Y51">
        <v>149.31059843035001</v>
      </c>
      <c r="Z51">
        <v>143.21899528261</v>
      </c>
      <c r="AA51">
        <v>138.26881033448001</v>
      </c>
      <c r="AB51">
        <v>133.02633623887999</v>
      </c>
      <c r="AC51">
        <v>132.40240537648</v>
      </c>
      <c r="AD51">
        <v>136.06257496785</v>
      </c>
      <c r="AE51">
        <v>132.63396082803001</v>
      </c>
      <c r="AF51">
        <v>126.53361785365</v>
      </c>
      <c r="AG51">
        <v>118.93217376788</v>
      </c>
      <c r="AH51">
        <v>131.65503610120999</v>
      </c>
      <c r="AI51">
        <v>131.64230891454</v>
      </c>
      <c r="AJ51">
        <v>126.56106304911999</v>
      </c>
      <c r="AK51">
        <v>129.91239051598001</v>
      </c>
      <c r="AL51">
        <v>130.88800569573999</v>
      </c>
      <c r="AM51">
        <v>128.54202776467</v>
      </c>
      <c r="AN51">
        <v>129.74156670415999</v>
      </c>
      <c r="AO51">
        <v>131.16895301996999</v>
      </c>
      <c r="AP51">
        <v>125.31138132552</v>
      </c>
      <c r="AQ51">
        <v>118.99092852715999</v>
      </c>
      <c r="AR51">
        <v>120.34501714373</v>
      </c>
      <c r="AS51">
        <v>117.55499333184</v>
      </c>
      <c r="AT51">
        <v>113.46227330174</v>
      </c>
      <c r="AU51">
        <v>108.94500080669999</v>
      </c>
      <c r="AV51">
        <v>106.60950979338</v>
      </c>
      <c r="AW51">
        <v>107.57389968526</v>
      </c>
      <c r="AX51">
        <v>109.01015488333</v>
      </c>
      <c r="AY51">
        <v>109.86642278553001</v>
      </c>
      <c r="AZ51">
        <v>108.66180173442</v>
      </c>
      <c r="BA51">
        <v>103.27467661163</v>
      </c>
      <c r="BB51">
        <v>94.204414388909001</v>
      </c>
      <c r="BC51">
        <v>100.2896616206</v>
      </c>
      <c r="BD51">
        <v>101.54465013612</v>
      </c>
    </row>
    <row r="52" spans="1:56" x14ac:dyDescent="0.25">
      <c r="A52" s="2" t="s">
        <v>3</v>
      </c>
      <c r="B52" s="2" t="s">
        <v>104</v>
      </c>
      <c r="C52" s="2" t="s">
        <v>105</v>
      </c>
      <c r="D52">
        <v>1074.7529828094</v>
      </c>
      <c r="E52">
        <v>1068.9350153879</v>
      </c>
      <c r="F52">
        <v>1096.6346759396999</v>
      </c>
      <c r="G52">
        <v>1146.7798951796001</v>
      </c>
      <c r="H52">
        <v>1112.4871680087001</v>
      </c>
      <c r="I52">
        <v>1053.3454092901</v>
      </c>
      <c r="J52">
        <v>1116.6153132598999</v>
      </c>
      <c r="K52">
        <v>1095.442668891</v>
      </c>
      <c r="L52">
        <v>1133.7481873443</v>
      </c>
      <c r="M52">
        <v>1182.1830573438999</v>
      </c>
      <c r="N52">
        <v>1128.3018431027999</v>
      </c>
      <c r="O52">
        <v>1093.0596328798999</v>
      </c>
      <c r="P52">
        <v>1047.7609760393</v>
      </c>
      <c r="Q52">
        <v>1064.1889895556001</v>
      </c>
      <c r="R52">
        <v>1078.5863929687</v>
      </c>
      <c r="S52">
        <v>1080.6876026570001</v>
      </c>
      <c r="T52">
        <v>1074.7176751335001</v>
      </c>
      <c r="U52">
        <v>1066.7460629415</v>
      </c>
      <c r="V52">
        <v>1059.5235117532</v>
      </c>
      <c r="W52">
        <v>1045.0658381452999</v>
      </c>
      <c r="X52">
        <v>1008.1381256211999</v>
      </c>
      <c r="Y52">
        <v>986.86676500333999</v>
      </c>
      <c r="Z52">
        <v>933.46177593891002</v>
      </c>
      <c r="AA52">
        <v>925.41530935980995</v>
      </c>
      <c r="AB52">
        <v>910.40069849715996</v>
      </c>
      <c r="AC52">
        <v>906.09867414778</v>
      </c>
      <c r="AD52">
        <v>935.26445015531999</v>
      </c>
      <c r="AE52">
        <v>903.75741017806001</v>
      </c>
      <c r="AF52">
        <v>902.55169098491001</v>
      </c>
      <c r="AG52">
        <v>868.80066731893999</v>
      </c>
      <c r="AH52">
        <v>866.54496119547002</v>
      </c>
      <c r="AI52">
        <v>882.95413371209997</v>
      </c>
      <c r="AJ52">
        <v>867.4818981116</v>
      </c>
      <c r="AK52">
        <v>870.29434537366001</v>
      </c>
      <c r="AL52">
        <v>855.20060683520001</v>
      </c>
      <c r="AM52">
        <v>835.26001091899002</v>
      </c>
      <c r="AN52">
        <v>848.69102873829002</v>
      </c>
      <c r="AO52">
        <v>818.21720885202001</v>
      </c>
      <c r="AP52">
        <v>823.54285214168999</v>
      </c>
      <c r="AQ52">
        <v>763.95925388305</v>
      </c>
      <c r="AR52">
        <v>809.10707920725997</v>
      </c>
      <c r="AS52">
        <v>783.11382014268997</v>
      </c>
      <c r="AT52">
        <v>795.73347777853996</v>
      </c>
      <c r="AU52">
        <v>813.17393048433996</v>
      </c>
      <c r="AV52">
        <v>773.26458186714001</v>
      </c>
      <c r="AW52">
        <v>779.72723948269004</v>
      </c>
      <c r="AX52">
        <v>783.99503027849005</v>
      </c>
      <c r="AY52">
        <v>769.10677298684004</v>
      </c>
      <c r="AZ52">
        <v>744.55472422134005</v>
      </c>
      <c r="BA52">
        <v>693.51113338223001</v>
      </c>
      <c r="BB52">
        <v>637.39536828419</v>
      </c>
      <c r="BC52">
        <v>679.27431078616996</v>
      </c>
      <c r="BD52">
        <v>673.59526101559004</v>
      </c>
    </row>
    <row r="53" spans="1:56" x14ac:dyDescent="0.25">
      <c r="A53" s="2" t="s">
        <v>3</v>
      </c>
      <c r="B53" s="2" t="s">
        <v>106</v>
      </c>
      <c r="C53" s="2" t="s">
        <v>107</v>
      </c>
      <c r="D53">
        <v>0.71158852198069</v>
      </c>
      <c r="E53">
        <v>0.71160897978392001</v>
      </c>
      <c r="F53">
        <v>0.7079635254212</v>
      </c>
      <c r="G53">
        <v>0.73272570247454005</v>
      </c>
      <c r="H53">
        <v>0.79127230494253997</v>
      </c>
      <c r="I53">
        <v>0.82210630762229997</v>
      </c>
      <c r="J53">
        <v>0.85251062114809995</v>
      </c>
      <c r="K53">
        <v>0.88284369137374996</v>
      </c>
      <c r="L53">
        <v>0.89704995956122002</v>
      </c>
      <c r="M53">
        <v>1.0364176044086999</v>
      </c>
      <c r="N53">
        <v>1.0170405445552</v>
      </c>
      <c r="O53">
        <v>0.77860877287004004</v>
      </c>
      <c r="P53">
        <v>0.72205561204324997</v>
      </c>
      <c r="Q53">
        <v>0.59358580402033001</v>
      </c>
      <c r="R53">
        <v>0.47752964062844</v>
      </c>
      <c r="S53">
        <v>0.47584246734698998</v>
      </c>
      <c r="T53">
        <v>0.44490407724492997</v>
      </c>
      <c r="U53">
        <v>0.64273912725010995</v>
      </c>
      <c r="V53">
        <v>0.57694011579471005</v>
      </c>
      <c r="W53">
        <v>1.2270003559939</v>
      </c>
      <c r="X53">
        <v>0.99246468917215003</v>
      </c>
      <c r="Y53">
        <v>1.2641283040527</v>
      </c>
      <c r="Z53">
        <v>1.0823382493856999</v>
      </c>
      <c r="AA53">
        <v>1.0607914701140999</v>
      </c>
      <c r="AB53">
        <v>1.0894820576102</v>
      </c>
      <c r="AC53">
        <v>1.0977343953687</v>
      </c>
      <c r="AD53">
        <v>1.1452392145785999</v>
      </c>
      <c r="AE53">
        <v>1.1540022422642999</v>
      </c>
      <c r="AF53">
        <v>1.1771298416153999</v>
      </c>
      <c r="AG53">
        <v>1.1993727951138999</v>
      </c>
      <c r="AH53">
        <v>0.75820458660511003</v>
      </c>
      <c r="AI53">
        <v>0.76387810707547998</v>
      </c>
      <c r="AJ53">
        <v>0.78555726498097</v>
      </c>
      <c r="AK53">
        <v>0.82525286992494995</v>
      </c>
      <c r="AL53">
        <v>0.79878776383073002</v>
      </c>
      <c r="AM53">
        <v>0.75901207066878995</v>
      </c>
      <c r="AN53">
        <v>0.73252491713346002</v>
      </c>
      <c r="AO53">
        <v>0.75734124712313</v>
      </c>
      <c r="AP53">
        <v>0.81624086249532002</v>
      </c>
      <c r="AQ53">
        <v>0.72212294495613005</v>
      </c>
      <c r="AR53">
        <v>0.81966519203671995</v>
      </c>
      <c r="AS53">
        <v>0.62412971914335003</v>
      </c>
      <c r="AT53">
        <v>0.79874139666036004</v>
      </c>
      <c r="AU53">
        <v>0.87161230980792004</v>
      </c>
      <c r="AV53">
        <v>0.88922307581017002</v>
      </c>
      <c r="AW53">
        <v>0.81447307248686995</v>
      </c>
      <c r="AX53">
        <v>0.72170103253337003</v>
      </c>
      <c r="AY53">
        <v>0.64255858172293001</v>
      </c>
      <c r="AZ53">
        <v>0.70223338465998997</v>
      </c>
      <c r="BA53">
        <v>0.67713233229653003</v>
      </c>
      <c r="BB53">
        <v>0.68172622550897</v>
      </c>
      <c r="BC53">
        <v>0.74557731705728003</v>
      </c>
      <c r="BD53">
        <v>0.76111627337098997</v>
      </c>
    </row>
    <row r="54" spans="1:56" x14ac:dyDescent="0.25">
      <c r="A54" s="2" t="s">
        <v>3</v>
      </c>
      <c r="B54" s="2" t="s">
        <v>108</v>
      </c>
      <c r="C54" s="2" t="s">
        <v>109</v>
      </c>
      <c r="D54">
        <v>7.5874317968165003E-3</v>
      </c>
      <c r="E54">
        <v>7.5835446288535996E-3</v>
      </c>
      <c r="F54">
        <v>9.1788092300880992E-3</v>
      </c>
      <c r="G54">
        <v>9.2591572841802996E-3</v>
      </c>
      <c r="H54">
        <v>8.2811004792514003E-3</v>
      </c>
      <c r="I54">
        <v>9.9694145556652996E-3</v>
      </c>
      <c r="J54">
        <v>9.0671264664348005E-3</v>
      </c>
      <c r="K54">
        <v>9.9852419254879993E-3</v>
      </c>
      <c r="L54">
        <v>9.9907539484192006E-3</v>
      </c>
      <c r="M54">
        <v>9.8872884493757009E-3</v>
      </c>
      <c r="N54">
        <v>9.7832453581831007E-3</v>
      </c>
      <c r="O54">
        <v>1.4233852358279E-2</v>
      </c>
      <c r="P54">
        <v>1.3374444334801E-2</v>
      </c>
      <c r="Q54">
        <v>1.3064017377356E-2</v>
      </c>
      <c r="R54">
        <v>1.4494912961077E-2</v>
      </c>
      <c r="S54">
        <v>1.4543787038989999E-2</v>
      </c>
      <c r="T54">
        <v>1.2472771573838E-2</v>
      </c>
      <c r="U54">
        <v>1.8465298229010999E-2</v>
      </c>
      <c r="V54">
        <v>2.1309823694101001E-2</v>
      </c>
      <c r="W54">
        <v>2.1845668920835001E-2</v>
      </c>
      <c r="X54">
        <v>2.0124156533316E-2</v>
      </c>
      <c r="Y54">
        <v>2.0411857768665002E-2</v>
      </c>
      <c r="Z54">
        <v>2.0580291785859999E-2</v>
      </c>
      <c r="AA54">
        <v>3.7941147791609002E-2</v>
      </c>
      <c r="AB54">
        <v>4.9320599119241998E-2</v>
      </c>
      <c r="AC54">
        <v>5.6762849397299003E-2</v>
      </c>
      <c r="AD54">
        <v>6.2528339197586005E-2</v>
      </c>
      <c r="AE54">
        <v>6.0382949616274002E-2</v>
      </c>
      <c r="AF54">
        <v>3.3493864595911998E-2</v>
      </c>
      <c r="AG54">
        <v>5.7837711942533003E-2</v>
      </c>
      <c r="AH54">
        <v>5.3003649015642001E-2</v>
      </c>
      <c r="AI54">
        <v>5.3788997895131002E-2</v>
      </c>
      <c r="AJ54">
        <v>4.8280922728032E-2</v>
      </c>
      <c r="AK54">
        <v>5.4978677204813003E-2</v>
      </c>
      <c r="AL54">
        <v>5.8931561242552999E-2</v>
      </c>
      <c r="AM54">
        <v>5.7681542022021998E-2</v>
      </c>
      <c r="AN54">
        <v>6.0202417030978998E-2</v>
      </c>
      <c r="AO54">
        <v>7.2542518231042005E-2</v>
      </c>
      <c r="AP54">
        <v>6.9494701393722005E-2</v>
      </c>
      <c r="AQ54">
        <v>7.0731121976115002E-2</v>
      </c>
      <c r="AR54">
        <v>7.2821984751228003E-2</v>
      </c>
      <c r="AS54">
        <v>5.6908563065340999E-2</v>
      </c>
      <c r="AT54">
        <v>5.3431735054543003E-2</v>
      </c>
      <c r="AU54">
        <v>6.1722307557354E-2</v>
      </c>
      <c r="AV54">
        <v>6.6135589708583006E-2</v>
      </c>
      <c r="AW54">
        <v>6.8530109309277998E-2</v>
      </c>
      <c r="AX54">
        <v>7.2805659962003E-2</v>
      </c>
      <c r="AY54">
        <v>6.3392336211711003E-2</v>
      </c>
      <c r="AZ54">
        <v>7.4146376698497996E-2</v>
      </c>
      <c r="BA54">
        <v>8.0488603987717997E-2</v>
      </c>
      <c r="BB54">
        <v>6.8594088302474002E-2</v>
      </c>
      <c r="BC54">
        <v>6.6277676208161995E-2</v>
      </c>
      <c r="BD54">
        <v>6.8811492791699999E-2</v>
      </c>
    </row>
    <row r="55" spans="1:56" x14ac:dyDescent="0.25">
      <c r="A55" s="2" t="s">
        <v>3</v>
      </c>
      <c r="B55" s="2" t="s">
        <v>110</v>
      </c>
      <c r="C55" s="2" t="s">
        <v>111</v>
      </c>
      <c r="D55">
        <v>61.931937845387999</v>
      </c>
      <c r="E55">
        <v>57.662941167082998</v>
      </c>
      <c r="F55">
        <v>59.711531855716999</v>
      </c>
      <c r="G55">
        <v>58.761846833572001</v>
      </c>
      <c r="H55">
        <v>52.364781510382002</v>
      </c>
      <c r="I55">
        <v>54.657702078934001</v>
      </c>
      <c r="J55">
        <v>60.366918742743003</v>
      </c>
      <c r="K55">
        <v>62.074202690013003</v>
      </c>
      <c r="L55">
        <v>62.012036811594001</v>
      </c>
      <c r="M55">
        <v>65.432422684670001</v>
      </c>
      <c r="N55">
        <v>64.859152098161005</v>
      </c>
      <c r="O55">
        <v>54.546895796763003</v>
      </c>
      <c r="P55">
        <v>56.842800933859998</v>
      </c>
      <c r="Q55">
        <v>53.306563059093001</v>
      </c>
      <c r="R55">
        <v>54.943891753382999</v>
      </c>
      <c r="S55">
        <v>62.743303067394997</v>
      </c>
      <c r="T55">
        <v>63.372450844322003</v>
      </c>
      <c r="U55">
        <v>61.410503667645997</v>
      </c>
      <c r="V55">
        <v>57.490382523724001</v>
      </c>
      <c r="W55">
        <v>51.808808157332997</v>
      </c>
      <c r="X55">
        <v>52.431611667048003</v>
      </c>
      <c r="Y55">
        <v>63.092283326171</v>
      </c>
      <c r="Z55">
        <v>57.399602397538999</v>
      </c>
      <c r="AA55">
        <v>59.722972584449003</v>
      </c>
      <c r="AB55">
        <v>63.705748595857997</v>
      </c>
      <c r="AC55">
        <v>60.602442142911002</v>
      </c>
      <c r="AD55">
        <v>74.031787430644997</v>
      </c>
      <c r="AE55">
        <v>64.268469083219003</v>
      </c>
      <c r="AF55">
        <v>60.280170174742999</v>
      </c>
      <c r="AG55">
        <v>57.311269083478997</v>
      </c>
      <c r="AH55">
        <v>53.193307815261001</v>
      </c>
      <c r="AI55">
        <v>54.789351214337998</v>
      </c>
      <c r="AJ55">
        <v>54.313845529273003</v>
      </c>
      <c r="AK55">
        <v>59.742708199230002</v>
      </c>
      <c r="AL55">
        <v>54.180516817075997</v>
      </c>
      <c r="AM55">
        <v>50.709875827483998</v>
      </c>
      <c r="AN55">
        <v>58.657397031588999</v>
      </c>
      <c r="AO55">
        <v>53.914927107566001</v>
      </c>
      <c r="AP55">
        <v>50.662364231718001</v>
      </c>
      <c r="AQ55">
        <v>48.468442946779</v>
      </c>
      <c r="AR55">
        <v>48.579985061632001</v>
      </c>
      <c r="AS55">
        <v>43.507420966836001</v>
      </c>
      <c r="AT55">
        <v>38.609554916914</v>
      </c>
      <c r="AU55">
        <v>40.353394534267998</v>
      </c>
      <c r="AV55">
        <v>36.216873760570003</v>
      </c>
      <c r="AW55">
        <v>34.085231404025002</v>
      </c>
      <c r="AX55">
        <v>35.716077151275002</v>
      </c>
      <c r="AY55">
        <v>33.581960529668997</v>
      </c>
      <c r="AZ55">
        <v>33.574242823395998</v>
      </c>
      <c r="BA55">
        <v>30.083069395711</v>
      </c>
      <c r="BB55">
        <v>27.603341192708001</v>
      </c>
      <c r="BC55">
        <v>30.566020649348999</v>
      </c>
      <c r="BD55">
        <v>29.158771572515999</v>
      </c>
    </row>
    <row r="56" spans="1:56" x14ac:dyDescent="0.25">
      <c r="A56" s="2" t="s">
        <v>3</v>
      </c>
      <c r="B56" s="2" t="s">
        <v>112</v>
      </c>
      <c r="C56" s="2" t="s">
        <v>113</v>
      </c>
      <c r="D56">
        <v>3.8837550233973999</v>
      </c>
      <c r="E56">
        <v>3.9319117892514002</v>
      </c>
      <c r="F56">
        <v>5.0610685215556996</v>
      </c>
      <c r="G56">
        <v>5.0775604463880004</v>
      </c>
      <c r="H56">
        <v>5.4297968605909004</v>
      </c>
      <c r="I56">
        <v>5.6361050240315</v>
      </c>
      <c r="J56">
        <v>5.7836712247362003</v>
      </c>
      <c r="K56">
        <v>6.2483459392698997</v>
      </c>
      <c r="L56">
        <v>6.3660069834205002</v>
      </c>
      <c r="M56">
        <v>6.7244587965880003</v>
      </c>
      <c r="N56">
        <v>6.9196095593921996</v>
      </c>
      <c r="O56">
        <v>6.5792932477820001</v>
      </c>
      <c r="P56">
        <v>6.3990239814188996</v>
      </c>
      <c r="Q56">
        <v>7.4152452705345997</v>
      </c>
      <c r="R56">
        <v>7.7974017668559004</v>
      </c>
      <c r="S56">
        <v>6.8534679042826996</v>
      </c>
      <c r="T56">
        <v>7.6633913617582001</v>
      </c>
      <c r="U56">
        <v>8.8088514593392997</v>
      </c>
      <c r="V56">
        <v>8.8348249660209994</v>
      </c>
      <c r="W56">
        <v>9.4116118325292994</v>
      </c>
      <c r="X56">
        <v>8.0492456040618006</v>
      </c>
      <c r="Y56">
        <v>8.4284152919140993</v>
      </c>
      <c r="Z56">
        <v>9.7809150673217999</v>
      </c>
      <c r="AA56">
        <v>9.6593379494857992</v>
      </c>
      <c r="AB56">
        <v>11.287076789425999</v>
      </c>
      <c r="AC56">
        <v>11.999857713209</v>
      </c>
      <c r="AD56">
        <v>12.905064543068001</v>
      </c>
      <c r="AE56">
        <v>14.687363653361</v>
      </c>
      <c r="AF56">
        <v>16.794156552625999</v>
      </c>
      <c r="AG56">
        <v>18.207606247870999</v>
      </c>
      <c r="AH56">
        <v>19.013773587204</v>
      </c>
      <c r="AI56">
        <v>19.140435412113</v>
      </c>
      <c r="AJ56">
        <v>21.014243321222001</v>
      </c>
      <c r="AK56">
        <v>18.784535775281999</v>
      </c>
      <c r="AL56">
        <v>17.423644714306</v>
      </c>
      <c r="AM56">
        <v>18.786169701237</v>
      </c>
      <c r="AN56">
        <v>20.530942550424001</v>
      </c>
      <c r="AO56">
        <v>20.699388801750001</v>
      </c>
      <c r="AP56">
        <v>20.653473010035999</v>
      </c>
      <c r="AQ56">
        <v>19.800405161646001</v>
      </c>
      <c r="AR56">
        <v>20.837740709742</v>
      </c>
      <c r="AS56">
        <v>21.081301479436998</v>
      </c>
      <c r="AT56">
        <v>21.853401402227</v>
      </c>
      <c r="AU56">
        <v>21.459604184781998</v>
      </c>
      <c r="AV56">
        <v>21.674256261252001</v>
      </c>
      <c r="AW56">
        <v>23.799965710197</v>
      </c>
      <c r="AX56">
        <v>24.796342792423001</v>
      </c>
      <c r="AY56">
        <v>23.736188341045001</v>
      </c>
      <c r="AZ56">
        <v>25.551477892442001</v>
      </c>
      <c r="BA56">
        <v>25.941907255017</v>
      </c>
      <c r="BB56">
        <v>23.061896285086998</v>
      </c>
      <c r="BC56">
        <v>23.182755412243999</v>
      </c>
      <c r="BD56">
        <v>23.45697022365</v>
      </c>
    </row>
    <row r="57" spans="1:56" x14ac:dyDescent="0.25">
      <c r="A57" s="2" t="s">
        <v>3</v>
      </c>
      <c r="B57" s="2" t="s">
        <v>114</v>
      </c>
      <c r="C57" s="2" t="s">
        <v>115</v>
      </c>
      <c r="D57">
        <v>19.022211512359</v>
      </c>
      <c r="E57">
        <v>22.342664855424999</v>
      </c>
      <c r="F57">
        <v>34.416202048515999</v>
      </c>
      <c r="G57">
        <v>46.497624274562</v>
      </c>
      <c r="H57">
        <v>39.296988964782003</v>
      </c>
      <c r="I57">
        <v>35.708365079506997</v>
      </c>
      <c r="J57">
        <v>46.324778266499003</v>
      </c>
      <c r="K57">
        <v>51.287922225353</v>
      </c>
      <c r="L57">
        <v>56.549640792273998</v>
      </c>
      <c r="M57">
        <v>56.516271573941999</v>
      </c>
      <c r="N57">
        <v>56.609307899164001</v>
      </c>
      <c r="O57">
        <v>53.228631468133003</v>
      </c>
      <c r="P57">
        <v>54.861463121427001</v>
      </c>
      <c r="Q57">
        <v>57.423778730293002</v>
      </c>
      <c r="R57">
        <v>60.508276970472998</v>
      </c>
      <c r="S57">
        <v>69.807570670104994</v>
      </c>
      <c r="T57">
        <v>72.660596289137004</v>
      </c>
      <c r="U57">
        <v>69.802696772702006</v>
      </c>
      <c r="V57">
        <v>70.492706789291006</v>
      </c>
      <c r="W57">
        <v>70.936217874546003</v>
      </c>
      <c r="X57">
        <v>67.921638690555994</v>
      </c>
      <c r="Y57">
        <v>72.011255182715999</v>
      </c>
      <c r="Z57">
        <v>79.912587876220002</v>
      </c>
      <c r="AA57">
        <v>80.201916608424995</v>
      </c>
      <c r="AB57">
        <v>77.639671912161006</v>
      </c>
      <c r="AC57">
        <v>80.180230089625994</v>
      </c>
      <c r="AD57">
        <v>79.068131022746002</v>
      </c>
      <c r="AE57">
        <v>77.513164887911003</v>
      </c>
      <c r="AF57">
        <v>77.682052297284997</v>
      </c>
      <c r="AG57">
        <v>80.908237002275996</v>
      </c>
      <c r="AH57">
        <v>83.584348075332002</v>
      </c>
      <c r="AI57">
        <v>81.974539669368994</v>
      </c>
      <c r="AJ57">
        <v>86.476118350589999</v>
      </c>
      <c r="AK57">
        <v>92.911576487258998</v>
      </c>
      <c r="AL57">
        <v>92.480062379518003</v>
      </c>
      <c r="AM57">
        <v>98.171707905792999</v>
      </c>
      <c r="AN57">
        <v>103.18744653421</v>
      </c>
      <c r="AO57">
        <v>105.79294929194</v>
      </c>
      <c r="AP57">
        <v>110.6195738661</v>
      </c>
      <c r="AQ57">
        <v>114.00454268954</v>
      </c>
      <c r="AR57">
        <v>116.36377403601</v>
      </c>
      <c r="AS57">
        <v>122.71135788455</v>
      </c>
      <c r="AT57">
        <v>137.26992498574</v>
      </c>
      <c r="AU57">
        <v>141.54582133043999</v>
      </c>
      <c r="AV57">
        <v>151.97046944256999</v>
      </c>
      <c r="AW57">
        <v>161.32815704293</v>
      </c>
      <c r="AX57">
        <v>157.92851825457001</v>
      </c>
      <c r="AY57">
        <v>161.37019022114001</v>
      </c>
      <c r="AZ57">
        <v>170.43373955146001</v>
      </c>
      <c r="BA57">
        <v>176.23546261576001</v>
      </c>
      <c r="BB57">
        <v>167.63421496436999</v>
      </c>
      <c r="BC57">
        <v>178.79641930506</v>
      </c>
      <c r="BD57">
        <v>177.07942066441001</v>
      </c>
    </row>
    <row r="58" spans="1:56" x14ac:dyDescent="0.25">
      <c r="A58" s="2" t="s">
        <v>3</v>
      </c>
      <c r="B58" s="2" t="s">
        <v>116</v>
      </c>
      <c r="C58" s="2" t="s">
        <v>117</v>
      </c>
      <c r="D58">
        <v>5.0186267702123999</v>
      </c>
      <c r="E58">
        <v>4.4896944255340001</v>
      </c>
      <c r="F58">
        <v>4.4716468170603001</v>
      </c>
      <c r="G58">
        <v>5.6432075527404999</v>
      </c>
      <c r="H58">
        <v>6.8983932983263001</v>
      </c>
      <c r="I58">
        <v>7.4794649370490998</v>
      </c>
      <c r="J58">
        <v>8.5659611844929007</v>
      </c>
      <c r="K58">
        <v>9.9584647318439998</v>
      </c>
      <c r="L58">
        <v>11.192388318900001</v>
      </c>
      <c r="M58">
        <v>12.130363912007001</v>
      </c>
      <c r="N58">
        <v>12.771383578707001</v>
      </c>
      <c r="O58">
        <v>14.064423780298</v>
      </c>
      <c r="P58">
        <v>14.160031128575</v>
      </c>
      <c r="Q58">
        <v>13.305005041011</v>
      </c>
      <c r="R58">
        <v>13.712264388264</v>
      </c>
      <c r="S58">
        <v>14.75443601556</v>
      </c>
      <c r="T58">
        <v>15.487057142058999</v>
      </c>
      <c r="U58">
        <v>14.214123537141999</v>
      </c>
      <c r="V58">
        <v>16.018166990665001</v>
      </c>
      <c r="W58">
        <v>16.150434603432998</v>
      </c>
      <c r="X58">
        <v>17.523680859466999</v>
      </c>
      <c r="Y58">
        <v>17.559157045763001</v>
      </c>
      <c r="Z58">
        <v>18.496789604364999</v>
      </c>
      <c r="AA58">
        <v>18.042312521115001</v>
      </c>
      <c r="AB58">
        <v>18.910662533823</v>
      </c>
      <c r="AC58">
        <v>20.759647127668998</v>
      </c>
      <c r="AD58">
        <v>23.925892301864</v>
      </c>
      <c r="AE58">
        <v>24.935776640856002</v>
      </c>
      <c r="AF58">
        <v>24.466397752308001</v>
      </c>
      <c r="AG58">
        <v>21.655965970703001</v>
      </c>
      <c r="AH58">
        <v>21.999713459199</v>
      </c>
      <c r="AI58">
        <v>24.265730803512</v>
      </c>
      <c r="AJ58">
        <v>24.254046634213001</v>
      </c>
      <c r="AK58">
        <v>24.791619289532999</v>
      </c>
      <c r="AL58">
        <v>26.169651353046</v>
      </c>
      <c r="AM58">
        <v>28.179779197628999</v>
      </c>
      <c r="AN58">
        <v>30.174441476906001</v>
      </c>
      <c r="AO58">
        <v>30.784679013639</v>
      </c>
      <c r="AP58">
        <v>31.817870874735</v>
      </c>
      <c r="AQ58">
        <v>34.622241335825997</v>
      </c>
      <c r="AR58">
        <v>37.321917560899003</v>
      </c>
      <c r="AS58">
        <v>37.693544114326997</v>
      </c>
      <c r="AT58">
        <v>37.868562007653999</v>
      </c>
      <c r="AU58">
        <v>40.292519795154</v>
      </c>
      <c r="AV58">
        <v>42.482829063532002</v>
      </c>
      <c r="AW58">
        <v>42.204663941528999</v>
      </c>
      <c r="AX58">
        <v>40.912744686407997</v>
      </c>
      <c r="AY58">
        <v>39.706426141243</v>
      </c>
      <c r="AZ58">
        <v>41.315948404639997</v>
      </c>
      <c r="BA58">
        <v>40.769161690127</v>
      </c>
      <c r="BB58">
        <v>35.682889576542998</v>
      </c>
      <c r="BC58">
        <v>42.972160275474003</v>
      </c>
      <c r="BD58">
        <v>46.106895987404002</v>
      </c>
    </row>
    <row r="59" spans="1:56" x14ac:dyDescent="0.25">
      <c r="A59" s="2" t="s">
        <v>3</v>
      </c>
      <c r="B59" s="2" t="s">
        <v>118</v>
      </c>
      <c r="C59" s="2" t="s">
        <v>119</v>
      </c>
      <c r="D59">
        <v>25.436240729529001</v>
      </c>
      <c r="E59">
        <v>25.144160738815</v>
      </c>
      <c r="F59">
        <v>27.330712519622001</v>
      </c>
      <c r="G59">
        <v>25.449930024029001</v>
      </c>
      <c r="H59">
        <v>29.423809602832002</v>
      </c>
      <c r="I59">
        <v>31.716345025643999</v>
      </c>
      <c r="J59">
        <v>36.657442407475003</v>
      </c>
      <c r="K59">
        <v>37.811525060698003</v>
      </c>
      <c r="L59">
        <v>38.287386661302001</v>
      </c>
      <c r="M59">
        <v>41.581221467483999</v>
      </c>
      <c r="N59">
        <v>45.67039907753</v>
      </c>
      <c r="O59">
        <v>51.621711224789003</v>
      </c>
      <c r="P59">
        <v>55.780604246157999</v>
      </c>
      <c r="Q59">
        <v>62.118159239230003</v>
      </c>
      <c r="R59">
        <v>68.388921864284995</v>
      </c>
      <c r="S59">
        <v>71.762679636323</v>
      </c>
      <c r="T59">
        <v>74.936129671998003</v>
      </c>
      <c r="U59">
        <v>81.206048834425005</v>
      </c>
      <c r="V59">
        <v>83.368837113341996</v>
      </c>
      <c r="W59">
        <v>88.520467066885004</v>
      </c>
      <c r="X59">
        <v>91.447929455242999</v>
      </c>
      <c r="Y59">
        <v>93.608259887721999</v>
      </c>
      <c r="Z59">
        <v>97.378914380325</v>
      </c>
      <c r="AA59">
        <v>97.714637654046996</v>
      </c>
      <c r="AB59">
        <v>93.162579990946995</v>
      </c>
      <c r="AC59">
        <v>99.666617565514997</v>
      </c>
      <c r="AD59">
        <v>106.85428181591</v>
      </c>
      <c r="AE59">
        <v>113.71670693407</v>
      </c>
      <c r="AF59">
        <v>120.0659543899</v>
      </c>
      <c r="AG59">
        <v>129.34305190635999</v>
      </c>
      <c r="AH59">
        <v>127.85899942488</v>
      </c>
      <c r="AI59">
        <v>141.14766641810999</v>
      </c>
      <c r="AJ59">
        <v>144.90691206688001</v>
      </c>
      <c r="AK59">
        <v>147.79801663696</v>
      </c>
      <c r="AL59">
        <v>160.36367790412999</v>
      </c>
      <c r="AM59">
        <v>178.33524786644</v>
      </c>
      <c r="AN59">
        <v>188.82947994087999</v>
      </c>
      <c r="AO59">
        <v>201.90002250660001</v>
      </c>
      <c r="AP59">
        <v>201.96954132203999</v>
      </c>
      <c r="AQ59">
        <v>210.28596442055999</v>
      </c>
      <c r="AR59">
        <v>211.69476488058001</v>
      </c>
      <c r="AS59">
        <v>219.28196919691001</v>
      </c>
      <c r="AT59">
        <v>232.89089774345001</v>
      </c>
      <c r="AU59">
        <v>228.68861610760999</v>
      </c>
      <c r="AV59">
        <v>233.04199097953</v>
      </c>
      <c r="AW59">
        <v>239.34252808758001</v>
      </c>
      <c r="AX59">
        <v>250.05027978097999</v>
      </c>
      <c r="AY59">
        <v>268.63421598411003</v>
      </c>
      <c r="AZ59">
        <v>269.31002770521002</v>
      </c>
      <c r="BA59">
        <v>234.34075044177999</v>
      </c>
      <c r="BB59">
        <v>228.16599584086001</v>
      </c>
      <c r="BC59">
        <v>249.64245233366</v>
      </c>
      <c r="BD59">
        <v>265.96127289204998</v>
      </c>
    </row>
    <row r="60" spans="1:56" x14ac:dyDescent="0.25">
      <c r="A60" s="2" t="s">
        <v>3</v>
      </c>
      <c r="B60" s="2" t="s">
        <v>120</v>
      </c>
      <c r="C60" s="2" t="s">
        <v>121</v>
      </c>
      <c r="D60">
        <v>0.34169260458209</v>
      </c>
      <c r="E60">
        <v>0.33990434242161999</v>
      </c>
      <c r="F60">
        <v>0.32166996650684998</v>
      </c>
      <c r="G60">
        <v>0.32455501035183998</v>
      </c>
      <c r="H60">
        <v>0.31720404183236001</v>
      </c>
      <c r="I60">
        <v>0.30171558739111998</v>
      </c>
      <c r="J60">
        <v>0.29396406374375</v>
      </c>
      <c r="K60">
        <v>0.24901460283085999</v>
      </c>
      <c r="L60">
        <v>0.25863975461698002</v>
      </c>
      <c r="M60">
        <v>0.28681751152785001</v>
      </c>
      <c r="N60">
        <v>0.30109960653939</v>
      </c>
      <c r="O60">
        <v>0.33952588594803002</v>
      </c>
      <c r="P60">
        <v>0.31761395844701001</v>
      </c>
      <c r="Q60">
        <v>0.3224944983736</v>
      </c>
      <c r="R60">
        <v>0.32379108870121998</v>
      </c>
      <c r="S60">
        <v>0.33320763912519002</v>
      </c>
      <c r="T60">
        <v>0.29142515025019999</v>
      </c>
      <c r="U60">
        <v>0.29654228226747997</v>
      </c>
      <c r="V60">
        <v>0.30556562389760999</v>
      </c>
      <c r="W60">
        <v>0.31295525970346</v>
      </c>
      <c r="X60">
        <v>0.32920929286248002</v>
      </c>
      <c r="Y60">
        <v>0.37817465873519002</v>
      </c>
      <c r="Z60">
        <v>0.46292663729401001</v>
      </c>
      <c r="AA60">
        <v>0.65860624574501003</v>
      </c>
      <c r="AB60">
        <v>0.74272285230648005</v>
      </c>
      <c r="AC60">
        <v>0.80905332711632005</v>
      </c>
      <c r="AD60">
        <v>0.88903516329819998</v>
      </c>
      <c r="AE60">
        <v>0.84322789579148005</v>
      </c>
      <c r="AF60">
        <v>0.63942285881055005</v>
      </c>
      <c r="AG60">
        <v>0.67927358439969998</v>
      </c>
      <c r="AH60">
        <v>0.67027810344105998</v>
      </c>
      <c r="AI60">
        <v>0.73533653973830004</v>
      </c>
      <c r="AJ60">
        <v>0.72553803940280004</v>
      </c>
      <c r="AK60">
        <v>0.70040490158546997</v>
      </c>
      <c r="AL60">
        <v>0.71736342030424005</v>
      </c>
      <c r="AM60">
        <v>0.60421201460592</v>
      </c>
      <c r="AN60">
        <v>0.54339031627931</v>
      </c>
      <c r="AO60">
        <v>0.53007011291799</v>
      </c>
      <c r="AP60">
        <v>0.46307027813660001</v>
      </c>
      <c r="AQ60">
        <v>0.48090769703998998</v>
      </c>
      <c r="AR60">
        <v>0.51675449439804</v>
      </c>
      <c r="AS60">
        <v>0.61664020423412003</v>
      </c>
      <c r="AT60">
        <v>0.63428132634615997</v>
      </c>
      <c r="AU60">
        <v>0.59356949179519003</v>
      </c>
      <c r="AV60">
        <v>0.59558089328825004</v>
      </c>
      <c r="AW60">
        <v>0.57761792915099996</v>
      </c>
      <c r="AX60">
        <v>0.59718004819196002</v>
      </c>
      <c r="AY60">
        <v>0.59813827864297997</v>
      </c>
      <c r="AZ60">
        <v>0.69481899243004996</v>
      </c>
      <c r="BA60">
        <v>0.71261062179361001</v>
      </c>
      <c r="BB60">
        <v>0.72213357562097003</v>
      </c>
      <c r="BC60">
        <v>0.78920688417577001</v>
      </c>
      <c r="BD60">
        <v>0.80466024422707005</v>
      </c>
    </row>
    <row r="61" spans="1:56" x14ac:dyDescent="0.25">
      <c r="A61" s="2" t="s">
        <v>3</v>
      </c>
      <c r="B61" s="2" t="s">
        <v>122</v>
      </c>
      <c r="C61" s="2" t="s">
        <v>123</v>
      </c>
      <c r="D61">
        <v>8.6829548655892999E-2</v>
      </c>
      <c r="E61">
        <v>8.6828577531428003E-2</v>
      </c>
      <c r="F61">
        <v>8.5647751240973E-2</v>
      </c>
      <c r="G61">
        <v>8.8004844407744004E-2</v>
      </c>
      <c r="H61">
        <v>9.4289087297699997E-2</v>
      </c>
      <c r="I61">
        <v>9.9433546959204006E-2</v>
      </c>
      <c r="J61">
        <v>9.9860296034774004E-2</v>
      </c>
      <c r="K61">
        <v>0.10338732177368</v>
      </c>
      <c r="L61">
        <v>0.10058652467555</v>
      </c>
      <c r="M61">
        <v>0.11140991782803999</v>
      </c>
      <c r="N61">
        <v>0.12245104226021</v>
      </c>
      <c r="O61">
        <v>0.11243908813316</v>
      </c>
      <c r="P61">
        <v>0.11559917518134</v>
      </c>
      <c r="Q61">
        <v>0.11850902463611999</v>
      </c>
      <c r="R61">
        <v>0.11540313973929001</v>
      </c>
      <c r="S61">
        <v>0.12922726815617999</v>
      </c>
      <c r="T61">
        <v>0.13358815888376999</v>
      </c>
      <c r="U61">
        <v>0.17486141469548999</v>
      </c>
      <c r="V61">
        <v>0.16318645557224001</v>
      </c>
      <c r="W61">
        <v>0.15095261576762001</v>
      </c>
      <c r="X61">
        <v>0.14970139198657001</v>
      </c>
      <c r="Y61">
        <v>0.18106298740070001</v>
      </c>
      <c r="Z61">
        <v>0.16034718988645</v>
      </c>
      <c r="AA61">
        <v>0.14978287624853001</v>
      </c>
      <c r="AB61">
        <v>0.15099763313714001</v>
      </c>
      <c r="AC61">
        <v>0.17565253852022</v>
      </c>
      <c r="AD61">
        <v>0.17904139461773</v>
      </c>
      <c r="AE61">
        <v>0.1877167072234</v>
      </c>
      <c r="AF61">
        <v>0.19031001857821001</v>
      </c>
      <c r="AG61">
        <v>0.19781807642049001</v>
      </c>
      <c r="AH61">
        <v>0.25533219601901003</v>
      </c>
      <c r="AI61">
        <v>0.25884928604607998</v>
      </c>
      <c r="AJ61">
        <v>0.25823391758984998</v>
      </c>
      <c r="AK61">
        <v>0.26414500850741002</v>
      </c>
      <c r="AL61">
        <v>0.26323955978558</v>
      </c>
      <c r="AM61">
        <v>0.25956249528296998</v>
      </c>
      <c r="AN61">
        <v>0.26002014077772001</v>
      </c>
      <c r="AO61">
        <v>0.25606516478480001</v>
      </c>
      <c r="AP61">
        <v>0.25750834661125999</v>
      </c>
      <c r="AQ61">
        <v>0.25559242750738997</v>
      </c>
      <c r="AR61">
        <v>0.25295424281187001</v>
      </c>
      <c r="AS61">
        <v>0.23890153022515001</v>
      </c>
      <c r="AT61">
        <v>0.23948427609265999</v>
      </c>
      <c r="AU61">
        <v>0.23809303700063</v>
      </c>
      <c r="AV61">
        <v>0.23344243917075999</v>
      </c>
      <c r="AW61">
        <v>0.23807757298859</v>
      </c>
      <c r="AX61">
        <v>0.24004703224153001</v>
      </c>
      <c r="AY61">
        <v>0.21477247140066999</v>
      </c>
      <c r="AZ61">
        <v>0.22572499300616</v>
      </c>
      <c r="BA61">
        <v>0.23300854074314001</v>
      </c>
      <c r="BB61">
        <v>0.19763497328936999</v>
      </c>
      <c r="BC61">
        <v>0.24111275089098</v>
      </c>
      <c r="BD61">
        <v>0.24150209657961</v>
      </c>
    </row>
    <row r="62" spans="1:56" x14ac:dyDescent="0.25">
      <c r="A62" s="2" t="s">
        <v>3</v>
      </c>
      <c r="B62" s="2" t="s">
        <v>124</v>
      </c>
      <c r="C62" s="2" t="s">
        <v>125</v>
      </c>
      <c r="D62">
        <v>144.54696326736001</v>
      </c>
      <c r="E62">
        <v>141.10592117403999</v>
      </c>
      <c r="F62">
        <v>153.41247076298001</v>
      </c>
      <c r="G62">
        <v>166.32109847148999</v>
      </c>
      <c r="H62">
        <v>178.78821680217999</v>
      </c>
      <c r="I62">
        <v>184.63253099308</v>
      </c>
      <c r="J62">
        <v>202.83441034425999</v>
      </c>
      <c r="K62">
        <v>194.76307695073001</v>
      </c>
      <c r="L62">
        <v>193.53090988865</v>
      </c>
      <c r="M62">
        <v>205.22924100617001</v>
      </c>
      <c r="N62">
        <v>215.00084662482001</v>
      </c>
      <c r="O62">
        <v>220.6593237573</v>
      </c>
      <c r="P62">
        <v>214.12968486323999</v>
      </c>
      <c r="Q62">
        <v>217.29783105716999</v>
      </c>
      <c r="R62">
        <v>206.34534319542001</v>
      </c>
      <c r="S62">
        <v>199.61036668009999</v>
      </c>
      <c r="T62">
        <v>203.45814340313001</v>
      </c>
      <c r="U62">
        <v>204.5832467052</v>
      </c>
      <c r="V62">
        <v>208.77407791079</v>
      </c>
      <c r="W62">
        <v>227.09344193877001</v>
      </c>
      <c r="X62">
        <v>231.55805555206999</v>
      </c>
      <c r="Y62">
        <v>238.90400482935999</v>
      </c>
      <c r="Z62">
        <v>247.39685129311999</v>
      </c>
      <c r="AA62">
        <v>232.83875100263</v>
      </c>
      <c r="AB62">
        <v>243.6625707954</v>
      </c>
      <c r="AC62">
        <v>256.13236851060998</v>
      </c>
      <c r="AD62">
        <v>246.92051542768999</v>
      </c>
      <c r="AE62">
        <v>266.55733436662001</v>
      </c>
      <c r="AF62">
        <v>274.43942658100002</v>
      </c>
      <c r="AG62">
        <v>296.47157131406999</v>
      </c>
      <c r="AH62">
        <v>312.65468359561999</v>
      </c>
      <c r="AI62">
        <v>313.38432346545</v>
      </c>
      <c r="AJ62">
        <v>330.95703280761001</v>
      </c>
      <c r="AK62">
        <v>339.35794618785002</v>
      </c>
      <c r="AL62">
        <v>354.97923626893999</v>
      </c>
      <c r="AM62">
        <v>369.91578271833998</v>
      </c>
      <c r="AN62">
        <v>361.12955752315003</v>
      </c>
      <c r="AO62">
        <v>374.31828213467003</v>
      </c>
      <c r="AP62">
        <v>342.71603784352999</v>
      </c>
      <c r="AQ62">
        <v>303.45135454541997</v>
      </c>
      <c r="AR62">
        <v>290.54883184907999</v>
      </c>
      <c r="AS62">
        <v>292.65699090832999</v>
      </c>
      <c r="AT62">
        <v>286.61756306454998</v>
      </c>
      <c r="AU62">
        <v>259.93191026324001</v>
      </c>
      <c r="AV62">
        <v>257.32066014410998</v>
      </c>
      <c r="AW62">
        <v>273.29679978893</v>
      </c>
      <c r="AX62">
        <v>264.52437774229998</v>
      </c>
      <c r="AY62">
        <v>281.05345537859</v>
      </c>
      <c r="AZ62">
        <v>274.37050419912998</v>
      </c>
      <c r="BA62">
        <v>257.11300409571999</v>
      </c>
      <c r="BB62">
        <v>216.97680352689</v>
      </c>
      <c r="BC62">
        <v>231.43948365804999</v>
      </c>
      <c r="BD62">
        <v>254.3634226003</v>
      </c>
    </row>
    <row r="63" spans="1:56" x14ac:dyDescent="0.25">
      <c r="A63" s="2" t="s">
        <v>3</v>
      </c>
      <c r="B63" s="2" t="s">
        <v>126</v>
      </c>
      <c r="C63" s="2" t="s">
        <v>127</v>
      </c>
      <c r="D63">
        <v>16.197548632989001</v>
      </c>
      <c r="E63">
        <v>16.475229667396</v>
      </c>
      <c r="F63">
        <v>17.403205577845998</v>
      </c>
      <c r="G63">
        <v>18.5653374386</v>
      </c>
      <c r="H63">
        <v>19.624982893276002</v>
      </c>
      <c r="I63">
        <v>20.756923205145998</v>
      </c>
      <c r="J63">
        <v>21.596592115671999</v>
      </c>
      <c r="K63">
        <v>22.08005492449</v>
      </c>
      <c r="L63">
        <v>22.932059912785999</v>
      </c>
      <c r="M63">
        <v>23.563195031431999</v>
      </c>
      <c r="N63">
        <v>24.304307541096001</v>
      </c>
      <c r="O63">
        <v>24.142648680652002</v>
      </c>
      <c r="P63">
        <v>24.678079922896998</v>
      </c>
      <c r="Q63">
        <v>25.023181232540999</v>
      </c>
      <c r="R63">
        <v>25.272743982013999</v>
      </c>
      <c r="S63">
        <v>25.586391111807</v>
      </c>
      <c r="T63">
        <v>26.471838168663002</v>
      </c>
      <c r="U63">
        <v>27.407294867501001</v>
      </c>
      <c r="V63">
        <v>27.667517812389001</v>
      </c>
      <c r="W63">
        <v>27.608278785402</v>
      </c>
      <c r="X63">
        <v>37.94486674929</v>
      </c>
      <c r="Y63">
        <v>34.619587077045999</v>
      </c>
      <c r="Z63">
        <v>25.005319033191999</v>
      </c>
      <c r="AA63">
        <v>20.499161847164999</v>
      </c>
      <c r="AB63">
        <v>21.065972668055998</v>
      </c>
      <c r="AC63">
        <v>18.965694335892</v>
      </c>
      <c r="AD63">
        <v>20.033992532404</v>
      </c>
      <c r="AE63">
        <v>20.374657523353001</v>
      </c>
      <c r="AF63">
        <v>18.468750071405999</v>
      </c>
      <c r="AG63">
        <v>16.992413342782001</v>
      </c>
      <c r="AH63">
        <v>17.226159524031001</v>
      </c>
      <c r="AI63">
        <v>17.657980252422</v>
      </c>
      <c r="AJ63">
        <v>16.903491711725</v>
      </c>
      <c r="AK63">
        <v>18.953314058575</v>
      </c>
      <c r="AL63">
        <v>19.299893202901</v>
      </c>
      <c r="AM63">
        <v>19.40538602733</v>
      </c>
      <c r="AN63">
        <v>18.712330107290999</v>
      </c>
      <c r="AO63">
        <v>22.311775539222001</v>
      </c>
      <c r="AP63">
        <v>20.202618147765001</v>
      </c>
      <c r="AQ63">
        <v>16.824041219618</v>
      </c>
      <c r="AR63">
        <v>21.625571277601001</v>
      </c>
      <c r="AS63">
        <v>21.732397847447</v>
      </c>
      <c r="AT63">
        <v>20.596834249025999</v>
      </c>
      <c r="AU63">
        <v>22.937692434016</v>
      </c>
      <c r="AV63">
        <v>22.002951404337001</v>
      </c>
      <c r="AW63">
        <v>19.990234089209</v>
      </c>
      <c r="AX63">
        <v>19.989056643249999</v>
      </c>
      <c r="AY63">
        <v>21.223921655253001</v>
      </c>
      <c r="AZ63">
        <v>22.340805058581999</v>
      </c>
      <c r="BA63">
        <v>14.710596306605</v>
      </c>
      <c r="BB63">
        <v>11.541600745857</v>
      </c>
      <c r="BC63">
        <v>11.636137335346</v>
      </c>
      <c r="BD63">
        <v>10.847949944102</v>
      </c>
    </row>
    <row r="64" spans="1:56" x14ac:dyDescent="0.25">
      <c r="A64" s="2" t="s">
        <v>3</v>
      </c>
      <c r="B64" s="2" t="s">
        <v>128</v>
      </c>
      <c r="C64" s="2" t="s">
        <v>129</v>
      </c>
      <c r="D64">
        <v>1.1670520351053999</v>
      </c>
      <c r="E64">
        <v>1.1708173049876001</v>
      </c>
      <c r="F64">
        <v>1.0870103950779</v>
      </c>
      <c r="G64">
        <v>1.1872028510142001</v>
      </c>
      <c r="H64">
        <v>1.2017575380297001</v>
      </c>
      <c r="I64">
        <v>1.0691231180242</v>
      </c>
      <c r="J64">
        <v>1.0643790025383999</v>
      </c>
      <c r="K64">
        <v>1.1356393701181</v>
      </c>
      <c r="L64">
        <v>1.1718445325125</v>
      </c>
      <c r="M64">
        <v>1.2175157973205999</v>
      </c>
      <c r="N64">
        <v>1.2526765438165</v>
      </c>
      <c r="O64">
        <v>1.3618892552071999</v>
      </c>
      <c r="P64">
        <v>1.2493949756061</v>
      </c>
      <c r="Q64">
        <v>1.3341427842147999</v>
      </c>
      <c r="R64">
        <v>1.2416666197352</v>
      </c>
      <c r="S64">
        <v>1.2911504382451999</v>
      </c>
      <c r="T64">
        <v>1.6220078505286</v>
      </c>
      <c r="U64">
        <v>1.8992288093145</v>
      </c>
      <c r="V64">
        <v>1.9832497818704</v>
      </c>
      <c r="W64">
        <v>2.0915300715885001</v>
      </c>
      <c r="X64">
        <v>2.1861231100072001</v>
      </c>
      <c r="Y64">
        <v>2.1647350746919001</v>
      </c>
      <c r="Z64">
        <v>1.6957283740039</v>
      </c>
      <c r="AA64">
        <v>2.1590468508109999</v>
      </c>
      <c r="AB64">
        <v>2.4961086607788001</v>
      </c>
      <c r="AC64">
        <v>2.8261581310607</v>
      </c>
      <c r="AD64">
        <v>3.1872245778888</v>
      </c>
      <c r="AE64">
        <v>3.3328589251926002</v>
      </c>
      <c r="AF64">
        <v>3.541450766873</v>
      </c>
      <c r="AG64">
        <v>3.4956058205643998</v>
      </c>
      <c r="AH64">
        <v>3.8759713509603002</v>
      </c>
      <c r="AI64">
        <v>4.7869847451106002</v>
      </c>
      <c r="AJ64">
        <v>4.9208405384561003</v>
      </c>
      <c r="AK64">
        <v>5.2595602362177996</v>
      </c>
      <c r="AL64">
        <v>5.7301181207483003</v>
      </c>
      <c r="AM64">
        <v>5.4713894240938998</v>
      </c>
      <c r="AN64">
        <v>5.7928726357644003</v>
      </c>
      <c r="AO64">
        <v>6.3484773595165001</v>
      </c>
      <c r="AP64">
        <v>6.8589479094690002</v>
      </c>
      <c r="AQ64">
        <v>6.8970665419029</v>
      </c>
      <c r="AR64">
        <v>6.8661426635630001</v>
      </c>
      <c r="AS64">
        <v>7.9572783291525004</v>
      </c>
      <c r="AT64">
        <v>9.0232753032862991</v>
      </c>
      <c r="AU64">
        <v>10.491681728638</v>
      </c>
      <c r="AV64">
        <v>12.781231509281</v>
      </c>
      <c r="AW64">
        <v>13.543577962362001</v>
      </c>
      <c r="AX64">
        <v>16.106458099842001</v>
      </c>
      <c r="AY64">
        <v>16.607269361413</v>
      </c>
      <c r="AZ64">
        <v>17.770102487616999</v>
      </c>
      <c r="BA64">
        <v>18.376713668192</v>
      </c>
      <c r="BB64">
        <v>18.841273561914999</v>
      </c>
      <c r="BC64">
        <v>20.552516550682</v>
      </c>
      <c r="BD64">
        <v>21.106908284610999</v>
      </c>
    </row>
    <row r="65" spans="1:56" x14ac:dyDescent="0.25">
      <c r="A65" s="2" t="s">
        <v>3</v>
      </c>
      <c r="B65" s="2" t="s">
        <v>130</v>
      </c>
      <c r="C65" s="2" t="s">
        <v>131</v>
      </c>
      <c r="D65">
        <v>41.239851648421997</v>
      </c>
      <c r="E65">
        <v>40.653924731556998</v>
      </c>
      <c r="F65">
        <v>44.334713215378002</v>
      </c>
      <c r="G65">
        <v>48.407318185133001</v>
      </c>
      <c r="H65">
        <v>44.583381103260997</v>
      </c>
      <c r="I65">
        <v>44.740746934812002</v>
      </c>
      <c r="J65">
        <v>50.973270872797997</v>
      </c>
      <c r="K65">
        <v>50.652577406375997</v>
      </c>
      <c r="L65">
        <v>57.108208446570004</v>
      </c>
      <c r="M65">
        <v>56.874101836179001</v>
      </c>
      <c r="N65">
        <v>57.402491736507997</v>
      </c>
      <c r="O65">
        <v>47.992965003606002</v>
      </c>
      <c r="P65">
        <v>46.250709370476002</v>
      </c>
      <c r="Q65">
        <v>44.668658554704002</v>
      </c>
      <c r="R65">
        <v>46.017647825890997</v>
      </c>
      <c r="S65">
        <v>50.451510505877998</v>
      </c>
      <c r="T65">
        <v>50.559418881681999</v>
      </c>
      <c r="U65">
        <v>55.221838799438999</v>
      </c>
      <c r="V65">
        <v>53.865722290282001</v>
      </c>
      <c r="W65">
        <v>53.886993344624003</v>
      </c>
      <c r="X65">
        <v>56.211657652759001</v>
      </c>
      <c r="Y65">
        <v>56.881812205434002</v>
      </c>
      <c r="Z65">
        <v>54.074534650362999</v>
      </c>
      <c r="AA65">
        <v>55.317831824583003</v>
      </c>
      <c r="AB65">
        <v>62.058644361873</v>
      </c>
      <c r="AC65">
        <v>58.724475056326</v>
      </c>
      <c r="AD65">
        <v>64.711996800004002</v>
      </c>
      <c r="AE65">
        <v>62.649705954951003</v>
      </c>
      <c r="AF65">
        <v>59.431227292881999</v>
      </c>
      <c r="AG65">
        <v>58.763743308496998</v>
      </c>
      <c r="AH65">
        <v>57.26038507738</v>
      </c>
      <c r="AI65">
        <v>63.235706576356002</v>
      </c>
      <c r="AJ65">
        <v>65.351904234431998</v>
      </c>
      <c r="AK65">
        <v>73.741367771428997</v>
      </c>
      <c r="AL65">
        <v>70.017024738066993</v>
      </c>
      <c r="AM65">
        <v>57.781792830603997</v>
      </c>
      <c r="AN65">
        <v>69.361993745787004</v>
      </c>
      <c r="AO65">
        <v>67.439332105000005</v>
      </c>
      <c r="AP65">
        <v>59.094634790831002</v>
      </c>
      <c r="AQ65">
        <v>56.500107159273</v>
      </c>
      <c r="AR65">
        <v>65.396956432371994</v>
      </c>
      <c r="AS65">
        <v>57.767970681390999</v>
      </c>
      <c r="AT65">
        <v>51.901911799148998</v>
      </c>
      <c r="AU65">
        <v>53.001725020346001</v>
      </c>
      <c r="AV65">
        <v>49.046330649722996</v>
      </c>
      <c r="AW65">
        <v>45.659423018173001</v>
      </c>
      <c r="AX65">
        <v>48.4775655806</v>
      </c>
      <c r="AY65">
        <v>45.571093471853999</v>
      </c>
      <c r="AZ65">
        <v>47.168354816727998</v>
      </c>
      <c r="BA65">
        <v>43.706941147267003</v>
      </c>
      <c r="BB65">
        <v>39.020094222285003</v>
      </c>
      <c r="BC65">
        <v>39.050285202879003</v>
      </c>
      <c r="BD65">
        <v>37.324668278738002</v>
      </c>
    </row>
    <row r="66" spans="1:56" x14ac:dyDescent="0.25">
      <c r="A66" s="2" t="s">
        <v>3</v>
      </c>
      <c r="B66" s="2" t="s">
        <v>132</v>
      </c>
      <c r="C66" s="2" t="s">
        <v>133</v>
      </c>
      <c r="D66">
        <v>0.71267609100230001</v>
      </c>
      <c r="E66">
        <v>0.72161442168895995</v>
      </c>
      <c r="F66">
        <v>0.77005235224243995</v>
      </c>
      <c r="G66">
        <v>0.91652272072366003</v>
      </c>
      <c r="H66">
        <v>1.1086143604184999</v>
      </c>
      <c r="I66">
        <v>0.92126920936338996</v>
      </c>
      <c r="J66">
        <v>0.90647889619396005</v>
      </c>
      <c r="K66">
        <v>0.96076903737604002</v>
      </c>
      <c r="L66">
        <v>0.95940706319947999</v>
      </c>
      <c r="M66">
        <v>1.0274705240708999</v>
      </c>
      <c r="N66">
        <v>1.1024163680601</v>
      </c>
      <c r="O66">
        <v>1.1253031655829999</v>
      </c>
      <c r="P66">
        <v>1.0957335046808001</v>
      </c>
      <c r="Q66">
        <v>0.90685792708223001</v>
      </c>
      <c r="R66">
        <v>0.75657138466702001</v>
      </c>
      <c r="S66">
        <v>0.84897378094313003</v>
      </c>
      <c r="T66">
        <v>0.87337309962690002</v>
      </c>
      <c r="U66">
        <v>0.79286504593860996</v>
      </c>
      <c r="V66">
        <v>0.78374649276859998</v>
      </c>
      <c r="W66">
        <v>0.90692783595693005</v>
      </c>
      <c r="X66">
        <v>0.99500101546838005</v>
      </c>
      <c r="Y66">
        <v>0.85218852204201001</v>
      </c>
      <c r="Z66">
        <v>0.89214233846224</v>
      </c>
      <c r="AA66">
        <v>0.92858149140950996</v>
      </c>
      <c r="AB66">
        <v>0.98433643587824005</v>
      </c>
      <c r="AC66">
        <v>1.0315588762406001</v>
      </c>
      <c r="AD66">
        <v>1.0903174415357</v>
      </c>
      <c r="AE66">
        <v>1.1719572877933</v>
      </c>
      <c r="AF66">
        <v>1.1774340757327999</v>
      </c>
      <c r="AG66">
        <v>1.2443776551928001</v>
      </c>
      <c r="AH66">
        <v>1.603512918636</v>
      </c>
      <c r="AI66">
        <v>1.6939263827190001</v>
      </c>
      <c r="AJ66">
        <v>1.3811371304324001</v>
      </c>
      <c r="AK66">
        <v>1.6169988041726</v>
      </c>
      <c r="AL66">
        <v>2.0976678825591</v>
      </c>
      <c r="AM66">
        <v>1.834395695792</v>
      </c>
      <c r="AN66">
        <v>1.9646801237572</v>
      </c>
      <c r="AO66">
        <v>1.7227013652837</v>
      </c>
      <c r="AP66">
        <v>1.2941983274082001</v>
      </c>
      <c r="AQ66">
        <v>1.1009462103769001</v>
      </c>
      <c r="AR66">
        <v>1.7234950538221001</v>
      </c>
      <c r="AS66">
        <v>1.2691252521584</v>
      </c>
      <c r="AT66">
        <v>1.2258889038141001</v>
      </c>
      <c r="AU66">
        <v>1.3862561478947</v>
      </c>
      <c r="AV66">
        <v>1.5764597177844</v>
      </c>
      <c r="AW66">
        <v>1.6561071091602</v>
      </c>
      <c r="AX66">
        <v>1.6285915503819</v>
      </c>
      <c r="AY66">
        <v>1.7857090090012999</v>
      </c>
      <c r="AZ66">
        <v>1.8599819079844999</v>
      </c>
      <c r="BA66">
        <v>1.9678379209779</v>
      </c>
      <c r="BB66">
        <v>1.5886646990868001</v>
      </c>
      <c r="BC66">
        <v>1.655469147774</v>
      </c>
      <c r="BD66">
        <v>1.6929078356264999</v>
      </c>
    </row>
    <row r="67" spans="1:56" x14ac:dyDescent="0.25">
      <c r="A67" s="2" t="s">
        <v>3</v>
      </c>
      <c r="B67" s="2" t="s">
        <v>134</v>
      </c>
      <c r="C67" s="2" t="s">
        <v>135</v>
      </c>
      <c r="D67">
        <v>2.9344156775772002E-3</v>
      </c>
      <c r="E67">
        <v>2.9317430209524998E-3</v>
      </c>
      <c r="F67">
        <v>3.5687792110066E-3</v>
      </c>
      <c r="G67">
        <v>3.6000726156528999E-3</v>
      </c>
      <c r="H67">
        <v>3.2080425075182999E-3</v>
      </c>
      <c r="I67">
        <v>3.8822832504801E-3</v>
      </c>
      <c r="J67">
        <v>3.5199467416431002E-3</v>
      </c>
      <c r="K67">
        <v>3.8855402322652E-3</v>
      </c>
      <c r="L67">
        <v>3.8860729331453001E-3</v>
      </c>
      <c r="M67">
        <v>3.8431940076039E-3</v>
      </c>
      <c r="N67">
        <v>3.8005059149581002E-3</v>
      </c>
      <c r="O67">
        <v>3.7285084698692001E-3</v>
      </c>
      <c r="P67">
        <v>3.4990076104353999E-3</v>
      </c>
      <c r="Q67">
        <v>3.4161427840220001E-3</v>
      </c>
      <c r="R67">
        <v>3.7977895315775998E-3</v>
      </c>
      <c r="S67">
        <v>4.7572330085163001E-3</v>
      </c>
      <c r="T67">
        <v>3.8341812496658998E-3</v>
      </c>
      <c r="U67">
        <v>4.0735196095415998E-3</v>
      </c>
      <c r="V67">
        <v>7.7325990497451999E-3</v>
      </c>
      <c r="W67">
        <v>1.1609819330998E-2</v>
      </c>
      <c r="X67">
        <v>5.3552301917764999E-3</v>
      </c>
      <c r="Y67">
        <v>5.4336079990806004E-3</v>
      </c>
      <c r="Z67">
        <v>5.4825021273221999E-3</v>
      </c>
      <c r="AA67">
        <v>5.3752540476236996E-3</v>
      </c>
      <c r="AB67">
        <v>5.3287362301356004E-3</v>
      </c>
      <c r="AC67">
        <v>1.049388260412E-2</v>
      </c>
      <c r="AD67">
        <v>6.3321650801209002E-3</v>
      </c>
      <c r="AE67">
        <v>1.1706243192372999E-2</v>
      </c>
      <c r="AF67">
        <v>6.5831193456917002E-3</v>
      </c>
      <c r="AG67">
        <v>6.3820785726263997E-3</v>
      </c>
      <c r="AH67">
        <v>6.5974582306644004E-3</v>
      </c>
      <c r="AI67">
        <v>7.3005432195343001E-3</v>
      </c>
      <c r="AJ67">
        <v>8.3395611279212002E-3</v>
      </c>
      <c r="AK67">
        <v>9.5089738598793001E-3</v>
      </c>
      <c r="AL67">
        <v>1.0233737789367999E-2</v>
      </c>
      <c r="AM67">
        <v>1.0388111154315999E-2</v>
      </c>
      <c r="AN67">
        <v>1.2911195433986999E-2</v>
      </c>
      <c r="AO67">
        <v>1.3785364810072E-2</v>
      </c>
      <c r="AP67">
        <v>1.4492325248613E-2</v>
      </c>
      <c r="AQ67">
        <v>1.6025199618519E-2</v>
      </c>
      <c r="AR67">
        <v>1.5973334023382E-2</v>
      </c>
      <c r="AS67">
        <v>1.2016637253956E-2</v>
      </c>
      <c r="AT67">
        <v>1.3215989934295E-2</v>
      </c>
      <c r="AU67">
        <v>1.5874358605338999E-2</v>
      </c>
      <c r="AV67">
        <v>1.6056568605799001E-2</v>
      </c>
      <c r="AW67">
        <v>1.6376431658693E-2</v>
      </c>
      <c r="AX67">
        <v>1.7959771684784999E-2</v>
      </c>
      <c r="AY67">
        <v>1.5630631471320999E-2</v>
      </c>
      <c r="AZ67">
        <v>1.8295269295885E-2</v>
      </c>
      <c r="BA67">
        <v>2.0318141916829999E-2</v>
      </c>
      <c r="BB67">
        <v>1.7269438662591001E-2</v>
      </c>
      <c r="BC67">
        <v>2.1739950357576001E-2</v>
      </c>
      <c r="BD67">
        <v>2.1776117192847E-2</v>
      </c>
    </row>
    <row r="68" spans="1:56" x14ac:dyDescent="0.25">
      <c r="A68" s="2" t="s">
        <v>3</v>
      </c>
      <c r="B68" s="2" t="s">
        <v>136</v>
      </c>
      <c r="C68" s="2" t="s">
        <v>137</v>
      </c>
      <c r="D68">
        <v>465.30535965950997</v>
      </c>
      <c r="E68">
        <v>478.11557849832002</v>
      </c>
      <c r="F68">
        <v>495.84836749060997</v>
      </c>
      <c r="G68">
        <v>531.96937924280996</v>
      </c>
      <c r="H68">
        <v>513.19265451283002</v>
      </c>
      <c r="I68">
        <v>474.36738766900999</v>
      </c>
      <c r="J68">
        <v>518.83767715343004</v>
      </c>
      <c r="K68">
        <v>500.96923979976998</v>
      </c>
      <c r="L68">
        <v>518.85522611949</v>
      </c>
      <c r="M68">
        <v>526.71342456021</v>
      </c>
      <c r="N68">
        <v>505.35505810365999</v>
      </c>
      <c r="O68">
        <v>455.27774492817002</v>
      </c>
      <c r="P68">
        <v>433.31243452557999</v>
      </c>
      <c r="Q68">
        <v>415.37585796677001</v>
      </c>
      <c r="R68">
        <v>403.71001465935001</v>
      </c>
      <c r="S68">
        <v>393.50950643517001</v>
      </c>
      <c r="T68">
        <v>381.65351937324999</v>
      </c>
      <c r="U68">
        <v>375.01439648317</v>
      </c>
      <c r="V68">
        <v>374.71498648846</v>
      </c>
      <c r="W68">
        <v>389.26978075863002</v>
      </c>
      <c r="X68">
        <v>384.03151180014999</v>
      </c>
      <c r="Y68">
        <v>408.79562997817999</v>
      </c>
      <c r="Z68">
        <v>395.46162126047</v>
      </c>
      <c r="AA68">
        <v>375.91358892337001</v>
      </c>
      <c r="AB68">
        <v>371.48825213691998</v>
      </c>
      <c r="AC68">
        <v>380.29937351337998</v>
      </c>
      <c r="AD68">
        <v>395.31801199778999</v>
      </c>
      <c r="AE68">
        <v>387.05948612343002</v>
      </c>
      <c r="AF68">
        <v>408.83212513967999</v>
      </c>
      <c r="AG68">
        <v>402.45300515146999</v>
      </c>
      <c r="AH68">
        <v>399.91782844464001</v>
      </c>
      <c r="AI68">
        <v>404.19936807060998</v>
      </c>
      <c r="AJ68">
        <v>398.83624857174999</v>
      </c>
      <c r="AK68">
        <v>403.46825249188998</v>
      </c>
      <c r="AL68">
        <v>404.11769517122002</v>
      </c>
      <c r="AM68">
        <v>406.27291486665001</v>
      </c>
      <c r="AN68">
        <v>395.78952575244</v>
      </c>
      <c r="AO68">
        <v>388.63964380565</v>
      </c>
      <c r="AP68">
        <v>381.96311374931003</v>
      </c>
      <c r="AQ68">
        <v>369.31870701795998</v>
      </c>
      <c r="AR68">
        <v>376.59548597876</v>
      </c>
      <c r="AS68">
        <v>363.30230888287002</v>
      </c>
      <c r="AT68">
        <v>365.24803194932002</v>
      </c>
      <c r="AU68">
        <v>359.78389964975003</v>
      </c>
      <c r="AV68">
        <v>326.94370781680999</v>
      </c>
      <c r="AW68">
        <v>331.96171586614997</v>
      </c>
      <c r="AX68">
        <v>335.01734371484002</v>
      </c>
      <c r="AY68">
        <v>338.58477276737</v>
      </c>
      <c r="AZ68">
        <v>327.68484044664001</v>
      </c>
      <c r="BA68">
        <v>321.66960510971001</v>
      </c>
      <c r="BB68">
        <v>286.33946026487001</v>
      </c>
      <c r="BC68">
        <v>324.76517543518997</v>
      </c>
      <c r="BD68">
        <v>315.29947686803001</v>
      </c>
    </row>
    <row r="69" spans="1:56" x14ac:dyDescent="0.25">
      <c r="A69" s="2" t="s">
        <v>3</v>
      </c>
      <c r="B69" s="2" t="s">
        <v>138</v>
      </c>
      <c r="C69" s="2" t="s">
        <v>139</v>
      </c>
      <c r="D69">
        <v>8.7900838831999999E-4</v>
      </c>
      <c r="E69">
        <v>9.1994494805410995E-4</v>
      </c>
      <c r="F69">
        <v>9.6217635140802E-4</v>
      </c>
      <c r="G69">
        <v>1.0054735469038E-3</v>
      </c>
      <c r="H69">
        <v>1.0501226852028E-3</v>
      </c>
      <c r="I69">
        <v>1.0954487352736999E-3</v>
      </c>
      <c r="J69">
        <v>1.1314685231843E-3</v>
      </c>
      <c r="K69">
        <v>1.1678021313361001E-3</v>
      </c>
      <c r="L69">
        <v>1.2026266839471999E-3</v>
      </c>
      <c r="M69">
        <v>1.2416727450667E-3</v>
      </c>
      <c r="N69">
        <v>1.2798505321661999E-3</v>
      </c>
      <c r="O69">
        <v>1.3087200389675E-3</v>
      </c>
      <c r="P69">
        <v>1.3372226172775001E-3</v>
      </c>
      <c r="Q69">
        <v>1.3653148102710001E-3</v>
      </c>
      <c r="R69">
        <v>1.3954811337545999E-3</v>
      </c>
      <c r="S69">
        <v>1.4264401318752E-3</v>
      </c>
      <c r="T69">
        <v>1.4615168411809001E-3</v>
      </c>
      <c r="U69">
        <v>1.4983304233088001E-3</v>
      </c>
      <c r="V69">
        <v>1.5338555554750999E-3</v>
      </c>
      <c r="W69">
        <v>1.5648823865327E-3</v>
      </c>
      <c r="X69">
        <v>1.5887964082147001E-3</v>
      </c>
      <c r="Y69">
        <v>1.6002764589014E-3</v>
      </c>
      <c r="Z69">
        <v>1.6052594882774E-3</v>
      </c>
      <c r="AA69">
        <v>1.6067530646252999E-3</v>
      </c>
      <c r="AB69">
        <v>1.6103355756334E-3</v>
      </c>
      <c r="AC69">
        <v>1.6204116560774001E-3</v>
      </c>
      <c r="AD69">
        <v>1.6402003685633999E-3</v>
      </c>
      <c r="AE69">
        <v>1.6594685559460001E-3</v>
      </c>
      <c r="AF69">
        <v>1.6811331684726E-3</v>
      </c>
      <c r="AG69">
        <v>1.7079233346378999E-3</v>
      </c>
      <c r="AH69">
        <v>1.7561875735784E-3</v>
      </c>
      <c r="AI69">
        <v>1.7900396054953999E-3</v>
      </c>
      <c r="AJ69">
        <v>1.8213381350160999E-3</v>
      </c>
      <c r="AK69">
        <v>1.8508616786969E-3</v>
      </c>
      <c r="AL69">
        <v>1.8911022483341E-3</v>
      </c>
      <c r="AM69">
        <v>1.9218251144121001E-3</v>
      </c>
      <c r="AN69">
        <v>1.9350153926323999E-3</v>
      </c>
      <c r="AO69">
        <v>1.9425530367388E-3</v>
      </c>
      <c r="AP69">
        <v>1.9532694294280999E-3</v>
      </c>
      <c r="AQ69">
        <v>1.9646739085666001E-3</v>
      </c>
      <c r="AR69">
        <v>1.9986463539986002E-3</v>
      </c>
      <c r="AS69">
        <v>2.0105267952823E-3</v>
      </c>
      <c r="AT69">
        <v>2.0222664257783002E-3</v>
      </c>
      <c r="AU69">
        <v>2.0225568776091E-3</v>
      </c>
      <c r="AV69">
        <v>2.0226540143162999E-3</v>
      </c>
      <c r="AW69">
        <v>2.0225189393302998E-3</v>
      </c>
      <c r="AX69">
        <v>2.0239078371625998E-3</v>
      </c>
      <c r="AY69">
        <v>2.0381460955756999E-3</v>
      </c>
      <c r="AZ69">
        <v>2.0534727387475E-3</v>
      </c>
      <c r="BA69">
        <v>2.0688278541374002E-3</v>
      </c>
      <c r="BB69">
        <v>2.0856324014536E-3</v>
      </c>
      <c r="BC69">
        <v>2.0981130735326001E-3</v>
      </c>
      <c r="BD69">
        <v>2.1122208881641001E-3</v>
      </c>
    </row>
    <row r="70" spans="1:56" x14ac:dyDescent="0.25">
      <c r="A70" s="2" t="s">
        <v>3</v>
      </c>
      <c r="B70" s="2" t="s">
        <v>140</v>
      </c>
      <c r="C70" s="2" t="s">
        <v>141</v>
      </c>
      <c r="D70">
        <v>0.60083207957721996</v>
      </c>
      <c r="E70">
        <v>1.1139017538336999</v>
      </c>
      <c r="F70">
        <v>1.2004741446364999</v>
      </c>
      <c r="G70">
        <v>3.8516790331206998</v>
      </c>
      <c r="H70">
        <v>3.9524388948900002</v>
      </c>
      <c r="I70">
        <v>5.0918366321250996</v>
      </c>
      <c r="J70">
        <v>5.9076379822448004</v>
      </c>
      <c r="K70">
        <v>5.8389655556567002</v>
      </c>
      <c r="L70">
        <v>6.4909203236173001</v>
      </c>
      <c r="M70">
        <v>6.3946940633624996</v>
      </c>
      <c r="N70">
        <v>6.1476478615046002</v>
      </c>
      <c r="O70">
        <v>6.4714675913191</v>
      </c>
      <c r="P70">
        <v>6.4543985891683002</v>
      </c>
      <c r="Q70">
        <v>5.9274782683116998</v>
      </c>
      <c r="R70">
        <v>6.8559634401198002</v>
      </c>
      <c r="S70">
        <v>7.8364006313637002</v>
      </c>
      <c r="T70">
        <v>5.6243535169968002</v>
      </c>
      <c r="U70">
        <v>4.7955404079213997</v>
      </c>
      <c r="V70">
        <v>4.9562278990708002</v>
      </c>
      <c r="W70">
        <v>6.2536369862925998</v>
      </c>
      <c r="X70">
        <v>6.1647030401676997</v>
      </c>
      <c r="Y70">
        <v>4.9269118689590998</v>
      </c>
      <c r="Z70">
        <v>4.9649215566949003</v>
      </c>
      <c r="AA70">
        <v>5.0752538208556004</v>
      </c>
      <c r="AB70">
        <v>5.0376175933829996</v>
      </c>
      <c r="AC70">
        <v>5.6619234131466998</v>
      </c>
      <c r="AD70">
        <v>6.3238385907051997</v>
      </c>
      <c r="AE70">
        <v>6.0399362653175004</v>
      </c>
      <c r="AF70">
        <v>6.9145382571519001</v>
      </c>
      <c r="AG70">
        <v>6.5822495655272997</v>
      </c>
      <c r="AH70">
        <v>6.5971165984590003</v>
      </c>
      <c r="AI70">
        <v>6.7342846927029996</v>
      </c>
      <c r="AJ70">
        <v>6.4657423184505003</v>
      </c>
      <c r="AK70">
        <v>7.3354543853183998</v>
      </c>
      <c r="AL70">
        <v>6.6183213846577003</v>
      </c>
      <c r="AM70">
        <v>6.3847137829314997</v>
      </c>
      <c r="AN70">
        <v>5.7007386171357997</v>
      </c>
      <c r="AO70">
        <v>5.1690861711679004</v>
      </c>
      <c r="AP70">
        <v>5.5128190150440002</v>
      </c>
      <c r="AQ70">
        <v>5.4425658937700003</v>
      </c>
      <c r="AR70">
        <v>5.9512972586726001</v>
      </c>
      <c r="AS70">
        <v>5.8131857661691999</v>
      </c>
      <c r="AT70">
        <v>5.8835264515972998</v>
      </c>
      <c r="AU70">
        <v>6.0713114941709998</v>
      </c>
      <c r="AV70">
        <v>6.2607788008128002</v>
      </c>
      <c r="AW70">
        <v>6.4345388311120004</v>
      </c>
      <c r="AX70">
        <v>6.5871057431548001</v>
      </c>
      <c r="AY70">
        <v>5.6685790548851003</v>
      </c>
      <c r="AZ70">
        <v>5.3590709041273001</v>
      </c>
      <c r="BA70">
        <v>5.577802229275</v>
      </c>
      <c r="BB70">
        <v>5.6557283215784997</v>
      </c>
      <c r="BC70">
        <v>5.6022542495329999</v>
      </c>
      <c r="BD70">
        <v>5.5165635526161001</v>
      </c>
    </row>
    <row r="71" spans="1:56" x14ac:dyDescent="0.25">
      <c r="A71" s="2" t="s">
        <v>3</v>
      </c>
      <c r="B71" s="2" t="s">
        <v>142</v>
      </c>
      <c r="C71" s="2" t="s">
        <v>143</v>
      </c>
      <c r="D71">
        <v>669.51846646009005</v>
      </c>
      <c r="E71">
        <v>661.98229967418001</v>
      </c>
      <c r="F71">
        <v>648.84722264621996</v>
      </c>
      <c r="G71">
        <v>680.94531423215005</v>
      </c>
      <c r="H71">
        <v>636.59919618945003</v>
      </c>
      <c r="I71">
        <v>617.06777960667</v>
      </c>
      <c r="J71">
        <v>623.04463855270001</v>
      </c>
      <c r="K71">
        <v>632.82113230543996</v>
      </c>
      <c r="L71">
        <v>632.81623874277</v>
      </c>
      <c r="M71">
        <v>668.46947811837003</v>
      </c>
      <c r="N71">
        <v>607.70485808901003</v>
      </c>
      <c r="O71">
        <v>588.27481208165</v>
      </c>
      <c r="P71">
        <v>574.44551636503002</v>
      </c>
      <c r="Q71">
        <v>566.26187672260005</v>
      </c>
      <c r="R71">
        <v>549.10874929808995</v>
      </c>
      <c r="S71">
        <v>575.21155047431</v>
      </c>
      <c r="T71">
        <v>588.93524139690999</v>
      </c>
      <c r="U71">
        <v>594.80403899254998</v>
      </c>
      <c r="V71">
        <v>594.74064506162995</v>
      </c>
      <c r="W71">
        <v>579.20788380304998</v>
      </c>
      <c r="X71">
        <v>581.01205935808002</v>
      </c>
      <c r="Y71">
        <v>590.14220683165001</v>
      </c>
      <c r="Z71">
        <v>575.91287949585001</v>
      </c>
      <c r="AA71">
        <v>560.01839198830999</v>
      </c>
      <c r="AB71">
        <v>554.94603045121005</v>
      </c>
      <c r="AC71">
        <v>547.38072225457995</v>
      </c>
      <c r="AD71">
        <v>566.03583792219001</v>
      </c>
      <c r="AE71">
        <v>542.45675237918999</v>
      </c>
      <c r="AF71">
        <v>544.02942470426001</v>
      </c>
      <c r="AG71">
        <v>540.31155719525998</v>
      </c>
      <c r="AH71">
        <v>547.24586473473005</v>
      </c>
      <c r="AI71">
        <v>561.21738183223999</v>
      </c>
      <c r="AJ71">
        <v>545.46312438656003</v>
      </c>
      <c r="AK71">
        <v>559.23619245131999</v>
      </c>
      <c r="AL71">
        <v>558.96767850073002</v>
      </c>
      <c r="AM71">
        <v>556.57331083128997</v>
      </c>
      <c r="AN71">
        <v>557.09764722817999</v>
      </c>
      <c r="AO71">
        <v>547.11583047219995</v>
      </c>
      <c r="AP71">
        <v>531.39305964938001</v>
      </c>
      <c r="AQ71">
        <v>481.78899440188002</v>
      </c>
      <c r="AR71">
        <v>497.61513027613</v>
      </c>
      <c r="AS71">
        <v>457.88690564184998</v>
      </c>
      <c r="AT71">
        <v>480.70094704233998</v>
      </c>
      <c r="AU71">
        <v>467.44008971237002</v>
      </c>
      <c r="AV71">
        <v>428.90447977079998</v>
      </c>
      <c r="AW71">
        <v>414.21552825441</v>
      </c>
      <c r="AX71">
        <v>394.19678394331999</v>
      </c>
      <c r="AY71">
        <v>379.21452032191002</v>
      </c>
      <c r="AZ71">
        <v>373.33394789199002</v>
      </c>
      <c r="BA71">
        <v>357.88099282961002</v>
      </c>
      <c r="BB71">
        <v>320.54140114794001</v>
      </c>
      <c r="BC71">
        <v>339.06457589231002</v>
      </c>
      <c r="BD71">
        <v>340.61026873866001</v>
      </c>
    </row>
    <row r="72" spans="1:56" x14ac:dyDescent="0.25">
      <c r="A72" s="2" t="s">
        <v>3</v>
      </c>
      <c r="B72" s="2" t="s">
        <v>144</v>
      </c>
      <c r="C72" s="2" t="s">
        <v>145</v>
      </c>
      <c r="D72">
        <v>23.136643002922</v>
      </c>
      <c r="E72">
        <v>23.433039059841001</v>
      </c>
      <c r="F72">
        <v>24.811604092317001</v>
      </c>
      <c r="G72">
        <v>25.807503255528001</v>
      </c>
      <c r="H72">
        <v>26.583669976597999</v>
      </c>
      <c r="I72">
        <v>28.370842929297002</v>
      </c>
      <c r="J72">
        <v>28.873489689464002</v>
      </c>
      <c r="K72">
        <v>28.975251217663001</v>
      </c>
      <c r="L72">
        <v>30.023823078983</v>
      </c>
      <c r="M72">
        <v>30.988689867655001</v>
      </c>
      <c r="N72">
        <v>31.772257624019002</v>
      </c>
      <c r="O72">
        <v>31.458144387202999</v>
      </c>
      <c r="P72">
        <v>31.200477842861002</v>
      </c>
      <c r="Q72">
        <v>30.980992391329</v>
      </c>
      <c r="R72">
        <v>31.383480759676001</v>
      </c>
      <c r="S72">
        <v>31.491992138533998</v>
      </c>
      <c r="T72">
        <v>32.176060087395001</v>
      </c>
      <c r="U72">
        <v>33.288629308601998</v>
      </c>
      <c r="V72">
        <v>33.741185464829002</v>
      </c>
      <c r="W72">
        <v>33.750017536963</v>
      </c>
      <c r="X72">
        <v>34.482275124958001</v>
      </c>
      <c r="Y72">
        <v>26.469352630126</v>
      </c>
      <c r="Z72">
        <v>20.782020716535001</v>
      </c>
      <c r="AA72">
        <v>16.632389244658999</v>
      </c>
      <c r="AB72">
        <v>10.721810031026999</v>
      </c>
      <c r="AC72">
        <v>8.4223692188159998</v>
      </c>
      <c r="AD72">
        <v>6.6741176737292998</v>
      </c>
      <c r="AE72">
        <v>5.8446306352126003</v>
      </c>
      <c r="AF72">
        <v>5.2809408049112001</v>
      </c>
      <c r="AG72">
        <v>4.8881859214915</v>
      </c>
      <c r="AH72">
        <v>5.2123333319501999</v>
      </c>
      <c r="AI72">
        <v>3.7764752866918001</v>
      </c>
      <c r="AJ72">
        <v>3.2973438462717</v>
      </c>
      <c r="AK72">
        <v>3.5900984648452998</v>
      </c>
      <c r="AL72">
        <v>3.9326537439884999</v>
      </c>
      <c r="AM72">
        <v>4.8319605789983999</v>
      </c>
      <c r="AN72">
        <v>5.3147778220111999</v>
      </c>
      <c r="AO72">
        <v>6.2724505206204002</v>
      </c>
      <c r="AP72">
        <v>5.4894497796144002</v>
      </c>
      <c r="AQ72">
        <v>6.3333381329379002</v>
      </c>
      <c r="AR72">
        <v>6.1637282038793</v>
      </c>
      <c r="AS72">
        <v>7.4584983032589003</v>
      </c>
      <c r="AT72">
        <v>8.1409241201731994</v>
      </c>
      <c r="AU72">
        <v>8.9598473466149002</v>
      </c>
      <c r="AV72">
        <v>9.6626168222574993</v>
      </c>
      <c r="AW72">
        <v>10.392129974614001</v>
      </c>
      <c r="AX72">
        <v>10.758118454270001</v>
      </c>
      <c r="AY72">
        <v>10.980008483979001</v>
      </c>
      <c r="AZ72">
        <v>10.914183833206</v>
      </c>
      <c r="BA72">
        <v>11.733901344931001</v>
      </c>
      <c r="BB72">
        <v>11.361747827048999</v>
      </c>
      <c r="BC72">
        <v>11.929222301358999</v>
      </c>
      <c r="BD72">
        <v>12.013897013916999</v>
      </c>
    </row>
    <row r="73" spans="1:56" x14ac:dyDescent="0.25">
      <c r="A73" s="2" t="s">
        <v>3</v>
      </c>
      <c r="B73" s="2" t="s">
        <v>146</v>
      </c>
      <c r="C73" s="2" t="s">
        <v>147</v>
      </c>
      <c r="D73">
        <v>2.3446462264479999</v>
      </c>
      <c r="E73">
        <v>2.3843202143072002</v>
      </c>
      <c r="F73">
        <v>2.4962596243226001</v>
      </c>
      <c r="G73">
        <v>2.550783752104</v>
      </c>
      <c r="H73">
        <v>2.7186078357475001</v>
      </c>
      <c r="I73">
        <v>2.8941407845569</v>
      </c>
      <c r="J73">
        <v>2.9599274974879002</v>
      </c>
      <c r="K73">
        <v>3.0552188179797999</v>
      </c>
      <c r="L73">
        <v>2.9712505226960002</v>
      </c>
      <c r="M73">
        <v>2.6351178605511998</v>
      </c>
      <c r="N73">
        <v>2.6631304300188998</v>
      </c>
      <c r="O73">
        <v>3.1744448918383998</v>
      </c>
      <c r="P73">
        <v>2.7334227346812998</v>
      </c>
      <c r="Q73">
        <v>1.726887966976</v>
      </c>
      <c r="R73">
        <v>2.0009162171816999</v>
      </c>
      <c r="S73">
        <v>2.3411717275402002</v>
      </c>
      <c r="T73">
        <v>2.5388046627913998</v>
      </c>
      <c r="U73">
        <v>2.7077281660554999</v>
      </c>
      <c r="V73">
        <v>2.8425719497872999</v>
      </c>
      <c r="W73">
        <v>3.1715225365039998</v>
      </c>
      <c r="X73">
        <v>3.1311008585971001</v>
      </c>
      <c r="Y73">
        <v>2.9029556006341002</v>
      </c>
      <c r="Z73">
        <v>3.4272292151541999</v>
      </c>
      <c r="AA73">
        <v>3.5358263932145002</v>
      </c>
      <c r="AB73">
        <v>3.7636903486206998</v>
      </c>
      <c r="AC73">
        <v>4.0443138391464997</v>
      </c>
      <c r="AD73">
        <v>4.3888731026267997</v>
      </c>
      <c r="AE73">
        <v>4.6168790248420004</v>
      </c>
      <c r="AF73">
        <v>6.2697927806831002</v>
      </c>
      <c r="AG73">
        <v>6.8425250552975996</v>
      </c>
      <c r="AH73">
        <v>6.0858995669792</v>
      </c>
      <c r="AI73">
        <v>6.5731670608324997</v>
      </c>
      <c r="AJ73">
        <v>7.7515167668615002</v>
      </c>
      <c r="AK73">
        <v>7.2791406801732998</v>
      </c>
      <c r="AL73">
        <v>6.8006188683069997</v>
      </c>
      <c r="AM73">
        <v>7.1876984570814004</v>
      </c>
      <c r="AN73">
        <v>8.7213712742998002</v>
      </c>
      <c r="AO73">
        <v>9.2113319150452995</v>
      </c>
      <c r="AP73">
        <v>8.7464873266136998</v>
      </c>
      <c r="AQ73">
        <v>10.047221121359</v>
      </c>
      <c r="AR73">
        <v>11.248634181243</v>
      </c>
      <c r="AS73">
        <v>12.140359224973</v>
      </c>
      <c r="AT73">
        <v>14.650778710745</v>
      </c>
      <c r="AU73">
        <v>15.576591226296999</v>
      </c>
      <c r="AV73">
        <v>15.011355936124</v>
      </c>
      <c r="AW73">
        <v>15.802132073758999</v>
      </c>
      <c r="AX73">
        <v>16.204800955873999</v>
      </c>
      <c r="AY73">
        <v>16.862449048597</v>
      </c>
      <c r="AZ73">
        <v>19.005655361085999</v>
      </c>
      <c r="BA73">
        <v>20.088068377096</v>
      </c>
      <c r="BB73">
        <v>21.930687508977002</v>
      </c>
      <c r="BC73">
        <v>24.06677135731</v>
      </c>
      <c r="BD73">
        <v>24.45299418338</v>
      </c>
    </row>
    <row r="74" spans="1:56" x14ac:dyDescent="0.25">
      <c r="A74" s="2" t="s">
        <v>3</v>
      </c>
      <c r="B74" s="2" t="s">
        <v>148</v>
      </c>
      <c r="C74" s="2" t="s">
        <v>149</v>
      </c>
      <c r="D74">
        <v>6.9483724086399995E-2</v>
      </c>
      <c r="E74">
        <v>6.9492810693030996E-2</v>
      </c>
      <c r="F74">
        <v>5.9581484626976003E-2</v>
      </c>
      <c r="G74">
        <v>5.9977987881710999E-2</v>
      </c>
      <c r="H74">
        <v>6.0031985854857001E-2</v>
      </c>
      <c r="I74">
        <v>6.3027957608006002E-2</v>
      </c>
      <c r="J74">
        <v>6.2465162068620003E-2</v>
      </c>
      <c r="K74">
        <v>5.9376836717622998E-2</v>
      </c>
      <c r="L74">
        <v>5.6228054355342998E-2</v>
      </c>
      <c r="M74">
        <v>7.8781333872953996E-2</v>
      </c>
      <c r="N74">
        <v>9.3954169254186995E-2</v>
      </c>
      <c r="O74">
        <v>8.7586681879955997E-2</v>
      </c>
      <c r="P74">
        <v>9.7619988042291994E-2</v>
      </c>
      <c r="Q74">
        <v>8.8155947066776E-2</v>
      </c>
      <c r="R74">
        <v>8.4943509438500001E-2</v>
      </c>
      <c r="S74">
        <v>9.1153384378498001E-2</v>
      </c>
      <c r="T74">
        <v>0.11713414067187</v>
      </c>
      <c r="U74">
        <v>0.12859378239465999</v>
      </c>
      <c r="V74">
        <v>0.14388816659987999</v>
      </c>
      <c r="W74">
        <v>0.13745616396395</v>
      </c>
      <c r="X74">
        <v>0.14383427882440999</v>
      </c>
      <c r="Y74">
        <v>0.20302204293850001</v>
      </c>
      <c r="Z74">
        <v>0.24097518602119999</v>
      </c>
      <c r="AA74">
        <v>0.24407828089667999</v>
      </c>
      <c r="AB74">
        <v>0.28821805380844001</v>
      </c>
      <c r="AC74">
        <v>0.28191167126200001</v>
      </c>
      <c r="AD74">
        <v>0.28817473625847001</v>
      </c>
      <c r="AE74">
        <v>0.29754976439382003</v>
      </c>
      <c r="AF74">
        <v>0.31317945151627002</v>
      </c>
      <c r="AG74">
        <v>0.32565230182829003</v>
      </c>
      <c r="AH74">
        <v>0.34122086942699997</v>
      </c>
      <c r="AI74">
        <v>0.34997840547523001</v>
      </c>
      <c r="AJ74">
        <v>0.35624185905880001</v>
      </c>
      <c r="AK74">
        <v>0.3625067569066</v>
      </c>
      <c r="AL74">
        <v>0.39376436683889998</v>
      </c>
      <c r="AM74">
        <v>0.40628277170638</v>
      </c>
      <c r="AN74">
        <v>0.42499924055493998</v>
      </c>
      <c r="AO74">
        <v>0.42203500349251999</v>
      </c>
      <c r="AP74">
        <v>0.43108171208139001</v>
      </c>
      <c r="AQ74">
        <v>0.47168088744393</v>
      </c>
      <c r="AR74">
        <v>0.47484362537746999</v>
      </c>
      <c r="AS74">
        <v>0.45923427432463998</v>
      </c>
      <c r="AT74">
        <v>0.46884915188394999</v>
      </c>
      <c r="AU74">
        <v>0.49981944559035002</v>
      </c>
      <c r="AV74">
        <v>0.53734041219898998</v>
      </c>
      <c r="AW74">
        <v>0.58718428797060995</v>
      </c>
      <c r="AX74">
        <v>0.61229755851951995</v>
      </c>
      <c r="AY74">
        <v>0.64982570518083005</v>
      </c>
      <c r="AZ74">
        <v>0.68969531997846001</v>
      </c>
      <c r="BA74">
        <v>0.71737641693021004</v>
      </c>
      <c r="BB74">
        <v>0.64512538847746004</v>
      </c>
      <c r="BC74">
        <v>0.64063994027742999</v>
      </c>
      <c r="BD74">
        <v>0.66361961105895995</v>
      </c>
    </row>
    <row r="75" spans="1:56" x14ac:dyDescent="0.25">
      <c r="A75" s="2" t="s">
        <v>3</v>
      </c>
      <c r="B75" s="2" t="s">
        <v>150</v>
      </c>
      <c r="C75" s="2" t="s">
        <v>151</v>
      </c>
      <c r="D75">
        <v>0.45941684189144999</v>
      </c>
      <c r="E75">
        <v>0.46215455050878002</v>
      </c>
      <c r="F75">
        <v>0.46472798674956001</v>
      </c>
      <c r="G75">
        <v>0.48071676782693001</v>
      </c>
      <c r="H75">
        <v>0.51367113584656998</v>
      </c>
      <c r="I75">
        <v>0.53049822251344003</v>
      </c>
      <c r="J75">
        <v>0.55006790598957001</v>
      </c>
      <c r="K75">
        <v>0.57004715148939999</v>
      </c>
      <c r="L75">
        <v>0.58191288689213005</v>
      </c>
      <c r="M75">
        <v>0.66150328113095003</v>
      </c>
      <c r="N75">
        <v>0.65034992673087</v>
      </c>
      <c r="O75">
        <v>0.61605591576294005</v>
      </c>
      <c r="P75">
        <v>0.58597007075660001</v>
      </c>
      <c r="Q75">
        <v>0.64615321416020999</v>
      </c>
      <c r="R75">
        <v>0.62851981175589999</v>
      </c>
      <c r="S75">
        <v>0.58909400173532001</v>
      </c>
      <c r="T75">
        <v>0.73712435720420999</v>
      </c>
      <c r="U75">
        <v>1.0722171995884999</v>
      </c>
      <c r="V75">
        <v>1.0062779589662001</v>
      </c>
      <c r="W75">
        <v>0.90644614427054004</v>
      </c>
      <c r="X75">
        <v>0.96240119565602</v>
      </c>
      <c r="Y75">
        <v>0.94604256716481006</v>
      </c>
      <c r="Z75">
        <v>0.84764065624777996</v>
      </c>
      <c r="AA75">
        <v>0.87075785061370004</v>
      </c>
      <c r="AB75">
        <v>0.88707742723831995</v>
      </c>
      <c r="AC75">
        <v>0.89526256473513999</v>
      </c>
      <c r="AD75">
        <v>0.93187864465131998</v>
      </c>
      <c r="AE75">
        <v>0.94132532606426</v>
      </c>
      <c r="AF75">
        <v>0.97539876172626006</v>
      </c>
      <c r="AG75">
        <v>0.99973739938644002</v>
      </c>
      <c r="AH75">
        <v>1.5039843530984001</v>
      </c>
      <c r="AI75">
        <v>1.5919434165004001</v>
      </c>
      <c r="AJ75">
        <v>1.7028051766961001</v>
      </c>
      <c r="AK75">
        <v>1.7946981799357</v>
      </c>
      <c r="AL75">
        <v>1.8453193538937001</v>
      </c>
      <c r="AM75">
        <v>1.7630847451309</v>
      </c>
      <c r="AN75">
        <v>1.8792821206554</v>
      </c>
      <c r="AO75">
        <v>1.9576786032632001</v>
      </c>
      <c r="AP75">
        <v>2.0836420588265998</v>
      </c>
      <c r="AQ75">
        <v>2.1704587126749999</v>
      </c>
      <c r="AR75">
        <v>2.5342151978561001</v>
      </c>
      <c r="AS75">
        <v>2.6418274872137002</v>
      </c>
      <c r="AT75">
        <v>2.5193660907552</v>
      </c>
      <c r="AU75">
        <v>2.2591796824318999</v>
      </c>
      <c r="AV75">
        <v>2.3879041426130998</v>
      </c>
      <c r="AW75">
        <v>2.8611660372754</v>
      </c>
      <c r="AX75">
        <v>3.1353228847897001</v>
      </c>
      <c r="AY75">
        <v>3.1181250544363999</v>
      </c>
      <c r="AZ75">
        <v>3.1786290354685001</v>
      </c>
      <c r="BA75">
        <v>3.3050475249918998</v>
      </c>
      <c r="BB75">
        <v>3.3610005608079998</v>
      </c>
      <c r="BC75">
        <v>3.6583713868081</v>
      </c>
      <c r="BD75">
        <v>3.8017265296753</v>
      </c>
    </row>
    <row r="76" spans="1:56" x14ac:dyDescent="0.25">
      <c r="A76" s="2" t="s">
        <v>3</v>
      </c>
      <c r="B76" s="2" t="s">
        <v>152</v>
      </c>
      <c r="C76" s="2" t="s">
        <v>153</v>
      </c>
      <c r="D76">
        <v>0.18514561075499</v>
      </c>
      <c r="E76">
        <v>0.18815736648734999</v>
      </c>
      <c r="F76">
        <v>0.22156836699613</v>
      </c>
      <c r="G76">
        <v>0.22530911703708001</v>
      </c>
      <c r="H76">
        <v>0.20847293659141999</v>
      </c>
      <c r="I76">
        <v>0.23721448753881</v>
      </c>
      <c r="J76">
        <v>0.22406218920769999</v>
      </c>
      <c r="K76">
        <v>0.24359399813554999</v>
      </c>
      <c r="L76">
        <v>0.24704835891702001</v>
      </c>
      <c r="M76">
        <v>0.24737775051537</v>
      </c>
      <c r="N76">
        <v>0.24467486819586001</v>
      </c>
      <c r="O76">
        <v>0.30617244226038998</v>
      </c>
      <c r="P76">
        <v>0.34788099255475002</v>
      </c>
      <c r="Q76">
        <v>0.37710197284709002</v>
      </c>
      <c r="R76">
        <v>0.42541936715644002</v>
      </c>
      <c r="S76">
        <v>0.40048936663801998</v>
      </c>
      <c r="T76">
        <v>0.41904796015105999</v>
      </c>
      <c r="U76">
        <v>0.49727283603230998</v>
      </c>
      <c r="V76">
        <v>0.57655328125323002</v>
      </c>
      <c r="W76">
        <v>0.62753290498781999</v>
      </c>
      <c r="X76">
        <v>0.65548597130343</v>
      </c>
      <c r="Y76">
        <v>0.70416075409706003</v>
      </c>
      <c r="Z76">
        <v>0.65981862565277005</v>
      </c>
      <c r="AA76">
        <v>0.71047600276885003</v>
      </c>
      <c r="AB76">
        <v>0.72794752492317005</v>
      </c>
      <c r="AC76">
        <v>0.71266597788473995</v>
      </c>
      <c r="AD76">
        <v>0.70261896218679998</v>
      </c>
      <c r="AE76">
        <v>0.72633567183608005</v>
      </c>
      <c r="AF76">
        <v>0.74000592819531996</v>
      </c>
      <c r="AG76">
        <v>0.71894293090494998</v>
      </c>
      <c r="AH76">
        <v>0.57316530779813002</v>
      </c>
      <c r="AI76">
        <v>0.60872761308502998</v>
      </c>
      <c r="AJ76">
        <v>0.62554077152021004</v>
      </c>
      <c r="AK76">
        <v>0.65162847219352005</v>
      </c>
      <c r="AL76">
        <v>0.63289586891558003</v>
      </c>
      <c r="AM76">
        <v>0.64078148772705001</v>
      </c>
      <c r="AN76">
        <v>0.70171149908704</v>
      </c>
      <c r="AO76">
        <v>0.76657113204903005</v>
      </c>
      <c r="AP76">
        <v>0.77750138584054995</v>
      </c>
      <c r="AQ76">
        <v>0.83842794308101998</v>
      </c>
      <c r="AR76">
        <v>0.95753234355881001</v>
      </c>
      <c r="AS76">
        <v>1.0470637062679</v>
      </c>
      <c r="AT76">
        <v>0.80448259201779004</v>
      </c>
      <c r="AU76">
        <v>0.80704527837086004</v>
      </c>
      <c r="AV76">
        <v>0.78956134650351995</v>
      </c>
      <c r="AW76">
        <v>0.88542604096542998</v>
      </c>
      <c r="AX76">
        <v>0.83648069055519003</v>
      </c>
      <c r="AY76">
        <v>0.83874461029897995</v>
      </c>
      <c r="AZ76">
        <v>0.84583638485037005</v>
      </c>
      <c r="BA76">
        <v>0.85136361870955002</v>
      </c>
      <c r="BB76">
        <v>0.84523464243571</v>
      </c>
      <c r="BC76">
        <v>0.87586096026408</v>
      </c>
      <c r="BD76">
        <v>0.90451570567706996</v>
      </c>
    </row>
    <row r="77" spans="1:56" x14ac:dyDescent="0.25">
      <c r="A77" s="2" t="s">
        <v>3</v>
      </c>
      <c r="B77" s="2" t="s">
        <v>154</v>
      </c>
      <c r="C77" s="2" t="s">
        <v>155</v>
      </c>
      <c r="D77">
        <v>7.9239315408171002E-2</v>
      </c>
      <c r="E77">
        <v>7.9269689158170994E-2</v>
      </c>
      <c r="F77">
        <v>7.8900070423602003E-2</v>
      </c>
      <c r="G77">
        <v>8.1656493291885998E-2</v>
      </c>
      <c r="H77">
        <v>8.8128427086863997E-2</v>
      </c>
      <c r="I77">
        <v>9.1551258359289997E-2</v>
      </c>
      <c r="J77">
        <v>9.4927622047080995E-2</v>
      </c>
      <c r="K77">
        <v>9.8295419000128004E-2</v>
      </c>
      <c r="L77">
        <v>9.9886174094176994E-2</v>
      </c>
      <c r="M77">
        <v>0.11524940279097</v>
      </c>
      <c r="N77">
        <v>0.11315605288253</v>
      </c>
      <c r="O77">
        <v>0.1083686595049</v>
      </c>
      <c r="P77">
        <v>0.10063766590022</v>
      </c>
      <c r="Q77">
        <v>0.11018424227106</v>
      </c>
      <c r="R77">
        <v>0.11598124875601</v>
      </c>
      <c r="S77">
        <v>0.11563202275038</v>
      </c>
      <c r="T77">
        <v>0.10872369986626999</v>
      </c>
      <c r="U77">
        <v>0.18568587194137001</v>
      </c>
      <c r="V77">
        <v>0.17055425199820001</v>
      </c>
      <c r="W77">
        <v>0.15733052299906999</v>
      </c>
      <c r="X77">
        <v>0.12470014333623</v>
      </c>
      <c r="Y77">
        <v>0.15767844782220999</v>
      </c>
      <c r="Z77">
        <v>0.13411097146050999</v>
      </c>
      <c r="AA77">
        <v>0.14007127825001001</v>
      </c>
      <c r="AB77">
        <v>0.16125578399769</v>
      </c>
      <c r="AC77">
        <v>0.15228521543876</v>
      </c>
      <c r="AD77">
        <v>0.15884148465032</v>
      </c>
      <c r="AE77">
        <v>0.15870545872988001</v>
      </c>
      <c r="AF77">
        <v>0.17241051637016999</v>
      </c>
      <c r="AG77">
        <v>0.17569761581915</v>
      </c>
      <c r="AH77">
        <v>0.27479879477734998</v>
      </c>
      <c r="AI77">
        <v>0.30145874914477</v>
      </c>
      <c r="AJ77">
        <v>0.31046880945618999</v>
      </c>
      <c r="AK77">
        <v>0.31456281621702997</v>
      </c>
      <c r="AL77">
        <v>0.32970540096531997</v>
      </c>
      <c r="AM77">
        <v>0.33390260893668</v>
      </c>
      <c r="AN77">
        <v>0.37146032809785001</v>
      </c>
      <c r="AO77">
        <v>0.39027406143512</v>
      </c>
      <c r="AP77">
        <v>0.39506406997985</v>
      </c>
      <c r="AQ77">
        <v>0.43088491937568002</v>
      </c>
      <c r="AR77">
        <v>0.44529812050209</v>
      </c>
      <c r="AS77">
        <v>0.46119322670176</v>
      </c>
      <c r="AT77">
        <v>0.44556436364794</v>
      </c>
      <c r="AU77">
        <v>0.44390077708052</v>
      </c>
      <c r="AV77">
        <v>0.48675784518220999</v>
      </c>
      <c r="AW77">
        <v>0.50744632990563998</v>
      </c>
      <c r="AX77">
        <v>0.49585206854649999</v>
      </c>
      <c r="AY77">
        <v>0.49426992837865003</v>
      </c>
      <c r="AZ77">
        <v>0.50404710200868996</v>
      </c>
      <c r="BA77">
        <v>0.53169773309085</v>
      </c>
      <c r="BB77">
        <v>0.53954349987760997</v>
      </c>
      <c r="BC77">
        <v>0.58365778786537004</v>
      </c>
      <c r="BD77">
        <v>0.61174118453676996</v>
      </c>
    </row>
    <row r="78" spans="1:56" x14ac:dyDescent="0.25">
      <c r="A78" s="2" t="s">
        <v>3</v>
      </c>
      <c r="B78" s="2" t="s">
        <v>156</v>
      </c>
      <c r="C78" s="2" t="s">
        <v>157</v>
      </c>
      <c r="D78">
        <v>4.4193332850292998E-2</v>
      </c>
      <c r="E78">
        <v>4.4221434586935997E-2</v>
      </c>
      <c r="F78">
        <v>4.4033181697598997E-2</v>
      </c>
      <c r="G78">
        <v>4.5548953724676003E-2</v>
      </c>
      <c r="H78">
        <v>4.9090552590286003E-2</v>
      </c>
      <c r="I78">
        <v>5.0969055003395998E-2</v>
      </c>
      <c r="J78">
        <v>5.2817633005439998E-2</v>
      </c>
      <c r="K78">
        <v>5.4661749428589999E-2</v>
      </c>
      <c r="L78">
        <v>5.5536862767323003E-2</v>
      </c>
      <c r="M78">
        <v>6.3924149833506999E-2</v>
      </c>
      <c r="N78">
        <v>6.2806718568563999E-2</v>
      </c>
      <c r="O78">
        <v>6.0211093086924003E-2</v>
      </c>
      <c r="P78">
        <v>5.6014499062453003E-2</v>
      </c>
      <c r="Q78">
        <v>6.1233191064032001E-2</v>
      </c>
      <c r="R78">
        <v>7.8283760521595996E-2</v>
      </c>
      <c r="S78">
        <v>8.7554767194540001E-2</v>
      </c>
      <c r="T78">
        <v>7.8485960227046001E-2</v>
      </c>
      <c r="U78">
        <v>0.18286864776023001</v>
      </c>
      <c r="V78">
        <v>0.19353454266431999</v>
      </c>
      <c r="W78">
        <v>0.18101144500856001</v>
      </c>
      <c r="X78">
        <v>0.17202208221793999</v>
      </c>
      <c r="Y78">
        <v>0.21859228376241999</v>
      </c>
      <c r="Z78">
        <v>0.19577443316508</v>
      </c>
      <c r="AA78">
        <v>0.2097223025761</v>
      </c>
      <c r="AB78">
        <v>0.20968859759589001</v>
      </c>
      <c r="AC78">
        <v>0.21319807905725</v>
      </c>
      <c r="AD78">
        <v>0.21205350660486999</v>
      </c>
      <c r="AE78">
        <v>0.22212113011286</v>
      </c>
      <c r="AF78">
        <v>0.22657329081229999</v>
      </c>
      <c r="AG78">
        <v>0.23085336312394</v>
      </c>
      <c r="AH78">
        <v>0.20771628407282999</v>
      </c>
      <c r="AI78">
        <v>0.21398778684533001</v>
      </c>
      <c r="AJ78">
        <v>0.22403116723718999</v>
      </c>
      <c r="AK78">
        <v>0.26389854604954999</v>
      </c>
      <c r="AL78">
        <v>0.27218589903903001</v>
      </c>
      <c r="AM78">
        <v>0.27708094862414001</v>
      </c>
      <c r="AN78">
        <v>0.29270129782033999</v>
      </c>
      <c r="AO78">
        <v>0.31021580688679001</v>
      </c>
      <c r="AP78">
        <v>0.29494633548160998</v>
      </c>
      <c r="AQ78">
        <v>0.30654995844089999</v>
      </c>
      <c r="AR78">
        <v>0.31686581739295999</v>
      </c>
      <c r="AS78">
        <v>0.31689749028003</v>
      </c>
      <c r="AT78">
        <v>0.32134212017196001</v>
      </c>
      <c r="AU78">
        <v>0.32797325383852</v>
      </c>
      <c r="AV78">
        <v>0.34355120248088</v>
      </c>
      <c r="AW78">
        <v>0.36169429192581998</v>
      </c>
      <c r="AX78">
        <v>0.36590868329762999</v>
      </c>
      <c r="AY78">
        <v>0.28979709765826001</v>
      </c>
      <c r="AZ78">
        <v>0.29452252119</v>
      </c>
      <c r="BA78">
        <v>0.30449242051081998</v>
      </c>
      <c r="BB78">
        <v>0.30900478789314001</v>
      </c>
      <c r="BC78">
        <v>0.33410580977370002</v>
      </c>
      <c r="BD78">
        <v>0.35008519955432998</v>
      </c>
    </row>
    <row r="79" spans="1:56" x14ac:dyDescent="0.25">
      <c r="A79" s="2" t="s">
        <v>3</v>
      </c>
      <c r="B79" s="2" t="s">
        <v>158</v>
      </c>
      <c r="C79" s="2" t="s">
        <v>159</v>
      </c>
      <c r="D79">
        <v>4.1607935576013E-2</v>
      </c>
      <c r="E79">
        <v>4.1594744505668003E-2</v>
      </c>
      <c r="F79">
        <v>4.7870088645408003E-2</v>
      </c>
      <c r="G79">
        <v>2.8886395698598001E-2</v>
      </c>
      <c r="H79">
        <v>3.5215709758123E-2</v>
      </c>
      <c r="I79">
        <v>3.8237185540247999E-2</v>
      </c>
      <c r="J79">
        <v>3.8323038237727002E-2</v>
      </c>
      <c r="K79">
        <v>3.8310103314796E-2</v>
      </c>
      <c r="L79">
        <v>7.3435564872601999E-2</v>
      </c>
      <c r="M79">
        <v>7.0395627304028999E-2</v>
      </c>
      <c r="N79">
        <v>6.4159753511555007E-2</v>
      </c>
      <c r="O79">
        <v>8.3220190724526993E-2</v>
      </c>
      <c r="P79">
        <v>6.4013547816853006E-2</v>
      </c>
      <c r="Q79">
        <v>4.1931774271234998E-2</v>
      </c>
      <c r="R79">
        <v>4.5027239025696997E-2</v>
      </c>
      <c r="S79">
        <v>4.218847654348E-2</v>
      </c>
      <c r="T79">
        <v>4.8417914049769001E-2</v>
      </c>
      <c r="U79">
        <v>5.150529080835E-2</v>
      </c>
      <c r="V79">
        <v>5.7885360232716003E-2</v>
      </c>
      <c r="W79">
        <v>7.7158089516549996E-2</v>
      </c>
      <c r="X79">
        <v>7.1082959179025004E-2</v>
      </c>
      <c r="Y79">
        <v>7.4093904309390002E-2</v>
      </c>
      <c r="Z79">
        <v>7.4121833516837002E-2</v>
      </c>
      <c r="AA79">
        <v>7.7136151371570996E-2</v>
      </c>
      <c r="AB79">
        <v>1.2118491303021</v>
      </c>
      <c r="AC79">
        <v>1.2875444286305</v>
      </c>
      <c r="AD79">
        <v>1.4094479103855</v>
      </c>
      <c r="AE79">
        <v>1.9424811748297</v>
      </c>
      <c r="AF79">
        <v>2.3635579491032002</v>
      </c>
      <c r="AG79">
        <v>2.5839439292846</v>
      </c>
      <c r="AH79">
        <v>2.7592270391062002</v>
      </c>
      <c r="AI79">
        <v>3.6228650570259999</v>
      </c>
      <c r="AJ79">
        <v>3.2384952288467002</v>
      </c>
      <c r="AK79">
        <v>3.6198157662919002</v>
      </c>
      <c r="AL79">
        <v>6.3205911295095998</v>
      </c>
      <c r="AM79">
        <v>6.4343409839849999</v>
      </c>
      <c r="AN79">
        <v>6.4295880348686003</v>
      </c>
      <c r="AO79">
        <v>7.1805860145183003</v>
      </c>
      <c r="AP79">
        <v>6.6505258657236999</v>
      </c>
      <c r="AQ79">
        <v>6.8664929829580998</v>
      </c>
      <c r="AR79">
        <v>6.8420200892171001</v>
      </c>
      <c r="AS79">
        <v>7.4196516100445002</v>
      </c>
      <c r="AT79">
        <v>6.9724944354445997</v>
      </c>
      <c r="AU79">
        <v>7.0913348511927996</v>
      </c>
      <c r="AV79">
        <v>7.0346839703370998</v>
      </c>
      <c r="AW79">
        <v>6.5474029162217997</v>
      </c>
      <c r="AX79">
        <v>6.8721397645955999</v>
      </c>
      <c r="AY79">
        <v>6.3896431192123</v>
      </c>
      <c r="AZ79">
        <v>6.1219454512683003</v>
      </c>
      <c r="BA79">
        <v>5.8403278642865004</v>
      </c>
      <c r="BB79">
        <v>5.4846739665950999</v>
      </c>
      <c r="BC79">
        <v>5.5825057766436004</v>
      </c>
      <c r="BD79">
        <v>5.0538797303154999</v>
      </c>
    </row>
    <row r="80" spans="1:56" x14ac:dyDescent="0.25">
      <c r="A80" s="2" t="s">
        <v>3</v>
      </c>
      <c r="B80" s="2" t="s">
        <v>160</v>
      </c>
      <c r="C80" s="2" t="s">
        <v>161</v>
      </c>
      <c r="D80">
        <v>28.857250033326999</v>
      </c>
      <c r="E80">
        <v>29.906600054586999</v>
      </c>
      <c r="F80">
        <v>36.727926738594</v>
      </c>
      <c r="G80">
        <v>39.297270036321997</v>
      </c>
      <c r="H80">
        <v>38.509066515994</v>
      </c>
      <c r="I80">
        <v>40.511109112618001</v>
      </c>
      <c r="J80">
        <v>45.463422420474998</v>
      </c>
      <c r="K80">
        <v>47.685433178263999</v>
      </c>
      <c r="L80">
        <v>50.302537500389001</v>
      </c>
      <c r="M80">
        <v>53.214632666527002</v>
      </c>
      <c r="N80">
        <v>53.326934424591002</v>
      </c>
      <c r="O80">
        <v>53.007362726787001</v>
      </c>
      <c r="P80">
        <v>54.146389108893999</v>
      </c>
      <c r="Q80">
        <v>57.630594514461997</v>
      </c>
      <c r="R80">
        <v>59.030686086981</v>
      </c>
      <c r="S80">
        <v>62.441610125369003</v>
      </c>
      <c r="T80">
        <v>62.034099631380997</v>
      </c>
      <c r="U80">
        <v>67.225759232909994</v>
      </c>
      <c r="V80">
        <v>71.733250959765996</v>
      </c>
      <c r="W80">
        <v>76.416329687803994</v>
      </c>
      <c r="X80">
        <v>77.902166722670998</v>
      </c>
      <c r="Y80">
        <v>77.928345922584995</v>
      </c>
      <c r="Z80">
        <v>80.055450765849002</v>
      </c>
      <c r="AA80">
        <v>79.583175806439996</v>
      </c>
      <c r="AB80">
        <v>81.205649956775005</v>
      </c>
      <c r="AC80">
        <v>84.253407882923</v>
      </c>
      <c r="AD80">
        <v>84.241852034510003</v>
      </c>
      <c r="AE80">
        <v>85.186488701501005</v>
      </c>
      <c r="AF80">
        <v>88.641365506965997</v>
      </c>
      <c r="AG80">
        <v>88.891800722661998</v>
      </c>
      <c r="AH80">
        <v>96.025894342794004</v>
      </c>
      <c r="AI80">
        <v>98.085838424122002</v>
      </c>
      <c r="AJ80">
        <v>98.072474817040998</v>
      </c>
      <c r="AK80">
        <v>101.82848404561</v>
      </c>
      <c r="AL80">
        <v>101.56404262874</v>
      </c>
      <c r="AM80">
        <v>103.60773007776</v>
      </c>
      <c r="AN80">
        <v>102.35856781485001</v>
      </c>
      <c r="AO80">
        <v>105.98286513780999</v>
      </c>
      <c r="AP80">
        <v>101.81908632404</v>
      </c>
      <c r="AQ80">
        <v>96.159112486111994</v>
      </c>
      <c r="AR80">
        <v>89.050972229888004</v>
      </c>
      <c r="AS80">
        <v>86.09824496828</v>
      </c>
      <c r="AT80">
        <v>81.501093827643004</v>
      </c>
      <c r="AU80">
        <v>73.865883190367001</v>
      </c>
      <c r="AV80">
        <v>71.004224776344998</v>
      </c>
      <c r="AW80">
        <v>69.428507594980999</v>
      </c>
      <c r="AX80">
        <v>68.134151365427996</v>
      </c>
      <c r="AY80">
        <v>68.356845547991</v>
      </c>
      <c r="AZ80">
        <v>66.508175358657994</v>
      </c>
      <c r="BA80">
        <v>61.44551621355</v>
      </c>
      <c r="BB80">
        <v>52.308245898686003</v>
      </c>
      <c r="BC80">
        <v>54.168018908954998</v>
      </c>
      <c r="BD80">
        <v>56.777142459971998</v>
      </c>
    </row>
    <row r="81" spans="1:56" x14ac:dyDescent="0.25">
      <c r="A81" s="2" t="s">
        <v>3</v>
      </c>
      <c r="B81" s="2" t="s">
        <v>162</v>
      </c>
      <c r="C81" s="2" t="s">
        <v>163</v>
      </c>
      <c r="D81">
        <v>1.1217412675551999E-2</v>
      </c>
      <c r="E81">
        <v>1.1207171685944E-2</v>
      </c>
      <c r="F81">
        <v>1.3595567052980999E-2</v>
      </c>
      <c r="G81">
        <v>1.3712365657458E-2</v>
      </c>
      <c r="H81">
        <v>1.2241213205527001E-2</v>
      </c>
      <c r="I81">
        <v>1.4768060260327001E-2</v>
      </c>
      <c r="J81">
        <v>1.3407254240839999E-2</v>
      </c>
      <c r="K81">
        <v>1.4775785777079E-2</v>
      </c>
      <c r="L81">
        <v>1.477584642916E-2</v>
      </c>
      <c r="M81">
        <v>1.4613914686955999E-2</v>
      </c>
      <c r="N81">
        <v>1.4454765286096001E-2</v>
      </c>
      <c r="O81">
        <v>1.8816223303348999E-2</v>
      </c>
      <c r="P81">
        <v>1.7673699561153999E-2</v>
      </c>
      <c r="Q81">
        <v>1.7265049658084002E-2</v>
      </c>
      <c r="R81">
        <v>1.9178229165662E-2</v>
      </c>
      <c r="S81">
        <v>1.9247234013519E-2</v>
      </c>
      <c r="T81">
        <v>2.3154016373474001E-2</v>
      </c>
      <c r="U81">
        <v>3.0527508701823001E-2</v>
      </c>
      <c r="V81">
        <v>3.3957349234686997E-2</v>
      </c>
      <c r="W81">
        <v>3.4813430586671003E-2</v>
      </c>
      <c r="X81">
        <v>4.7869453988254998E-2</v>
      </c>
      <c r="Y81">
        <v>4.8560641405328002E-2</v>
      </c>
      <c r="Z81">
        <v>5.0285672900412998E-2</v>
      </c>
      <c r="AA81">
        <v>5.6959694721694001E-2</v>
      </c>
      <c r="AB81">
        <v>6.4722787475189003E-2</v>
      </c>
      <c r="AC81">
        <v>5.8430364193622998E-2</v>
      </c>
      <c r="AD81">
        <v>6.2500721825934996E-2</v>
      </c>
      <c r="AE81">
        <v>8.4291498165236997E-2</v>
      </c>
      <c r="AF81">
        <v>7.3503453262586005E-2</v>
      </c>
      <c r="AG81">
        <v>7.1236117454507003E-2</v>
      </c>
      <c r="AH81">
        <v>5.2521638146823001E-2</v>
      </c>
      <c r="AI81">
        <v>5.4516096477967999E-2</v>
      </c>
      <c r="AJ81">
        <v>5.8154387283461999E-2</v>
      </c>
      <c r="AK81">
        <v>6.4410611440811005E-2</v>
      </c>
      <c r="AL81">
        <v>6.2086514401756998E-2</v>
      </c>
      <c r="AM81">
        <v>6.6249808812156002E-2</v>
      </c>
      <c r="AN81">
        <v>7.3881456396628006E-2</v>
      </c>
      <c r="AO81">
        <v>8.3733185353562001E-2</v>
      </c>
      <c r="AP81">
        <v>9.1433207842829003E-2</v>
      </c>
      <c r="AQ81">
        <v>9.8619409273544997E-2</v>
      </c>
      <c r="AR81">
        <v>0.11105008790329</v>
      </c>
      <c r="AS81">
        <v>8.7179729075304996E-2</v>
      </c>
      <c r="AT81">
        <v>9.3374742949611997E-2</v>
      </c>
      <c r="AU81">
        <v>0.12619900900128</v>
      </c>
      <c r="AV81">
        <v>0.10856817683851</v>
      </c>
      <c r="AW81">
        <v>0.11058637349662</v>
      </c>
      <c r="AX81">
        <v>0.11925671340879</v>
      </c>
      <c r="AY81">
        <v>0.11698077942604</v>
      </c>
      <c r="AZ81">
        <v>0.12943107610113</v>
      </c>
      <c r="BA81">
        <v>0.14367714400345999</v>
      </c>
      <c r="BB81">
        <v>0.12209349446614</v>
      </c>
      <c r="BC81">
        <v>0.11789019617090001</v>
      </c>
      <c r="BD81">
        <v>0.12249818253122</v>
      </c>
    </row>
    <row r="82" spans="1:56" x14ac:dyDescent="0.25">
      <c r="A82" s="2" t="s">
        <v>3</v>
      </c>
      <c r="B82" s="2" t="s">
        <v>164</v>
      </c>
      <c r="C82" s="2" t="s">
        <v>165</v>
      </c>
      <c r="D82">
        <v>7.8175989801999998E-4</v>
      </c>
      <c r="E82">
        <v>8.0750743491338998E-4</v>
      </c>
      <c r="F82">
        <v>8.3003704817830005E-4</v>
      </c>
      <c r="G82">
        <v>8.4928482669622998E-4</v>
      </c>
      <c r="H82">
        <v>8.6599057156248004E-4</v>
      </c>
      <c r="I82">
        <v>8.8052098372384E-4</v>
      </c>
      <c r="J82">
        <v>8.9268477547492996E-4</v>
      </c>
      <c r="K82">
        <v>9.0270962518291002E-4</v>
      </c>
      <c r="L82">
        <v>9.1202531084129998E-4</v>
      </c>
      <c r="M82">
        <v>9.2267656646084003E-4</v>
      </c>
      <c r="N82">
        <v>9.3612219121973E-4</v>
      </c>
      <c r="O82">
        <v>9.5310667372600999E-4</v>
      </c>
      <c r="P82">
        <v>9.7337075876241996E-4</v>
      </c>
      <c r="Q82">
        <v>9.9583323278365E-4</v>
      </c>
      <c r="R82">
        <v>1.0191812101379E-3</v>
      </c>
      <c r="S82">
        <v>1.0419935078691E-3</v>
      </c>
      <c r="T82">
        <v>1.0640497435503999E-3</v>
      </c>
      <c r="U82">
        <v>1.0857544165755999E-3</v>
      </c>
      <c r="V82">
        <v>1.1063957473055001E-3</v>
      </c>
      <c r="W82">
        <v>1.1254962361755001E-3</v>
      </c>
      <c r="X82">
        <v>1.1425975423040001E-3</v>
      </c>
      <c r="Y82">
        <v>1.1632296269589999E-3</v>
      </c>
      <c r="Z82">
        <v>1.1818742924158999E-3</v>
      </c>
      <c r="AA82">
        <v>1.1992875509796001E-3</v>
      </c>
      <c r="AB82">
        <v>1.2173769349443E-3</v>
      </c>
      <c r="AC82">
        <v>1.2353771590351999E-3</v>
      </c>
      <c r="AD82">
        <v>1.2546914765066001E-3</v>
      </c>
      <c r="AE82">
        <v>1.2694709427438001E-3</v>
      </c>
      <c r="AF82">
        <v>1.2896835482644E-3</v>
      </c>
      <c r="AG82">
        <v>1.3104329285967E-3</v>
      </c>
      <c r="AH82">
        <v>1.3397732242071999E-3</v>
      </c>
      <c r="AI82">
        <v>1.3638774657414E-3</v>
      </c>
      <c r="AJ82">
        <v>1.3890035114235001E-3</v>
      </c>
      <c r="AK82">
        <v>1.4149587063560999E-3</v>
      </c>
      <c r="AL82">
        <v>0.61284974229019995</v>
      </c>
      <c r="AM82">
        <v>0.61923613999152005</v>
      </c>
      <c r="AN82">
        <v>0.63487421178789005</v>
      </c>
      <c r="AO82">
        <v>0.62538219451405996</v>
      </c>
      <c r="AP82">
        <v>0.64443589498158005</v>
      </c>
      <c r="AQ82">
        <v>0.55875585260465999</v>
      </c>
      <c r="AR82">
        <v>0.65072742370545</v>
      </c>
      <c r="AS82">
        <v>0.69190695743065</v>
      </c>
      <c r="AT82">
        <v>0.54585722925212998</v>
      </c>
      <c r="AU82">
        <v>0.53751590920787995</v>
      </c>
      <c r="AV82">
        <v>0.48587624625407</v>
      </c>
      <c r="AW82">
        <v>0.52293319434598995</v>
      </c>
      <c r="AX82">
        <v>0.51932946228598997</v>
      </c>
      <c r="AY82">
        <v>0.50873073288225001</v>
      </c>
      <c r="AZ82">
        <v>0.51043655968609003</v>
      </c>
      <c r="BA82">
        <v>0.51044263011537006</v>
      </c>
      <c r="BB82">
        <v>0.45254602143695</v>
      </c>
      <c r="BC82">
        <v>0.43939122124062002</v>
      </c>
      <c r="BD82">
        <v>0.46594687171499</v>
      </c>
    </row>
    <row r="83" spans="1:56" x14ac:dyDescent="0.25">
      <c r="A83" s="2" t="s">
        <v>3</v>
      </c>
      <c r="B83" s="2" t="s">
        <v>166</v>
      </c>
      <c r="C83" s="2" t="s">
        <v>167</v>
      </c>
      <c r="D83">
        <v>2.5000177549722999</v>
      </c>
      <c r="E83">
        <v>2.4988769607073</v>
      </c>
      <c r="F83">
        <v>2.7411999050818001</v>
      </c>
      <c r="G83">
        <v>2.9107556111656998</v>
      </c>
      <c r="H83">
        <v>3.0194707341935998</v>
      </c>
      <c r="I83">
        <v>3.3204866664867998</v>
      </c>
      <c r="J83">
        <v>3.2913658590839998</v>
      </c>
      <c r="K83">
        <v>3.7732763159355001</v>
      </c>
      <c r="L83">
        <v>4.1722811766968002</v>
      </c>
      <c r="M83">
        <v>4.6516755696169003</v>
      </c>
      <c r="N83">
        <v>4.6664852453702004</v>
      </c>
      <c r="O83">
        <v>4.0266081596380996</v>
      </c>
      <c r="P83">
        <v>3.6609107485249002</v>
      </c>
      <c r="Q83">
        <v>3.1176839363614</v>
      </c>
      <c r="R83">
        <v>3.5040062723365999</v>
      </c>
      <c r="S83">
        <v>3.6765555782711998</v>
      </c>
      <c r="T83">
        <v>3.1905434696546</v>
      </c>
      <c r="U83">
        <v>3.5704887436231001</v>
      </c>
      <c r="V83">
        <v>3.5234427729158999</v>
      </c>
      <c r="W83">
        <v>3.7556737937760998</v>
      </c>
      <c r="X83">
        <v>3.9143504859446998</v>
      </c>
      <c r="Y83">
        <v>4.1374885507265002</v>
      </c>
      <c r="Z83">
        <v>4.8503334376709004</v>
      </c>
      <c r="AA83">
        <v>5.3853990101336997</v>
      </c>
      <c r="AB83">
        <v>5.8208891661633997</v>
      </c>
      <c r="AC83">
        <v>6.7929574576498002</v>
      </c>
      <c r="AD83">
        <v>6.6716066229335</v>
      </c>
      <c r="AE83">
        <v>6.9771024022055999</v>
      </c>
      <c r="AF83">
        <v>8.7032732342063994</v>
      </c>
      <c r="AG83">
        <v>8.6667224319033007</v>
      </c>
      <c r="AH83">
        <v>9.6856424280686007</v>
      </c>
      <c r="AI83">
        <v>10.17486143959</v>
      </c>
      <c r="AJ83">
        <v>10.693189246943</v>
      </c>
      <c r="AK83">
        <v>10.646657510281001</v>
      </c>
      <c r="AL83">
        <v>10.851743079357</v>
      </c>
      <c r="AM83">
        <v>11.772116098585</v>
      </c>
      <c r="AN83">
        <v>11.915659139742999</v>
      </c>
      <c r="AO83">
        <v>12.701131926514</v>
      </c>
      <c r="AP83">
        <v>11.569117293441</v>
      </c>
      <c r="AQ83">
        <v>12.197324140295001</v>
      </c>
      <c r="AR83">
        <v>11.776923283052</v>
      </c>
      <c r="AS83">
        <v>12.146392877096</v>
      </c>
      <c r="AT83">
        <v>12.581869423181001</v>
      </c>
      <c r="AU83">
        <v>13.535396571766</v>
      </c>
      <c r="AV83">
        <v>14.532877317533</v>
      </c>
      <c r="AW83">
        <v>16.974743166145998</v>
      </c>
      <c r="AX83">
        <v>18.039444100785001</v>
      </c>
      <c r="AY83">
        <v>17.155130897326998</v>
      </c>
      <c r="AZ83">
        <v>18.754820998109</v>
      </c>
      <c r="BA83">
        <v>19.713376603074</v>
      </c>
      <c r="BB83">
        <v>17.692069925875</v>
      </c>
      <c r="BC83">
        <v>20.081438796221999</v>
      </c>
      <c r="BD83">
        <v>20.090134913608001</v>
      </c>
    </row>
    <row r="84" spans="1:56" x14ac:dyDescent="0.25">
      <c r="A84" s="2" t="s">
        <v>3</v>
      </c>
      <c r="B84" s="2" t="s">
        <v>168</v>
      </c>
      <c r="C84" s="2" t="s">
        <v>169</v>
      </c>
      <c r="D84">
        <v>9.1015294318280995E-2</v>
      </c>
      <c r="E84">
        <v>9.0943948428220997E-2</v>
      </c>
      <c r="F84">
        <v>0.11086337653339</v>
      </c>
      <c r="G84">
        <v>0.11185481812207</v>
      </c>
      <c r="H84">
        <v>9.9614033843763994E-2</v>
      </c>
      <c r="I84">
        <v>0.12069613076803</v>
      </c>
      <c r="J84">
        <v>0.10938640232040001</v>
      </c>
      <c r="K84">
        <v>0.12082547011571</v>
      </c>
      <c r="L84">
        <v>0.12085600217342</v>
      </c>
      <c r="M84">
        <v>0.11953071284591001</v>
      </c>
      <c r="N84">
        <v>0.11821245448515</v>
      </c>
      <c r="O84">
        <v>0.10209042199258</v>
      </c>
      <c r="P84">
        <v>0.11750084362733999</v>
      </c>
      <c r="Q84">
        <v>0.11895652257872</v>
      </c>
      <c r="R84">
        <v>0.10403682180391</v>
      </c>
      <c r="S84">
        <v>0.10441462525109001</v>
      </c>
      <c r="T84">
        <v>0.12724399146535001</v>
      </c>
      <c r="U84">
        <v>0.15124329212502</v>
      </c>
      <c r="V84">
        <v>0.18662441378931</v>
      </c>
      <c r="W84">
        <v>0.22077842626659999</v>
      </c>
      <c r="X84">
        <v>0.24266390523306999</v>
      </c>
      <c r="Y84">
        <v>0.26956362290901997</v>
      </c>
      <c r="Z84">
        <v>0.22260034025937001</v>
      </c>
      <c r="AA84">
        <v>0.28708197103550998</v>
      </c>
      <c r="AB84">
        <v>0.28452156435805998</v>
      </c>
      <c r="AC84">
        <v>0.32806076020051</v>
      </c>
      <c r="AD84">
        <v>0.34059137796410999</v>
      </c>
      <c r="AE84">
        <v>0.35015546641218998</v>
      </c>
      <c r="AF84">
        <v>0.37152645758447</v>
      </c>
      <c r="AG84">
        <v>0.36070558170132999</v>
      </c>
      <c r="AH84">
        <v>0.16236839092229999</v>
      </c>
      <c r="AI84">
        <v>0.16599866187876</v>
      </c>
      <c r="AJ84">
        <v>0.15404139070815001</v>
      </c>
      <c r="AK84">
        <v>0.19361023395599</v>
      </c>
      <c r="AL84">
        <v>0.1893481605149</v>
      </c>
      <c r="AM84">
        <v>0.18763440427514999</v>
      </c>
      <c r="AN84">
        <v>0.17954715141043001</v>
      </c>
      <c r="AO84">
        <v>0.21186840393862</v>
      </c>
      <c r="AP84">
        <v>0.22355435459719999</v>
      </c>
      <c r="AQ84">
        <v>0.30456913431818999</v>
      </c>
      <c r="AR84">
        <v>0.30947294706266998</v>
      </c>
      <c r="AS84">
        <v>0.33674005327958001</v>
      </c>
      <c r="AT84">
        <v>0.28461612272672998</v>
      </c>
      <c r="AU84">
        <v>0.30240789047303002</v>
      </c>
      <c r="AV84">
        <v>0.31617513410385001</v>
      </c>
      <c r="AW84">
        <v>0.31308468260411998</v>
      </c>
      <c r="AX84">
        <v>0.35100032821320998</v>
      </c>
      <c r="AY84">
        <v>0.34446350159155997</v>
      </c>
      <c r="AZ84">
        <v>0.34912946997452998</v>
      </c>
      <c r="BA84">
        <v>0.35074004412437998</v>
      </c>
      <c r="BB84">
        <v>0.34772805517952998</v>
      </c>
      <c r="BC84">
        <v>0.35411821206464</v>
      </c>
      <c r="BD84">
        <v>0.35459204784041998</v>
      </c>
    </row>
    <row r="85" spans="1:56" x14ac:dyDescent="0.25">
      <c r="A85" s="2" t="s">
        <v>3</v>
      </c>
      <c r="B85" s="2" t="s">
        <v>170</v>
      </c>
      <c r="C85" s="2" t="s">
        <v>171</v>
      </c>
      <c r="D85">
        <v>1.5028269284799001</v>
      </c>
      <c r="E85">
        <v>1.5028496497732</v>
      </c>
      <c r="F85">
        <v>1.5249034899255001</v>
      </c>
      <c r="G85">
        <v>1.7664496775505001</v>
      </c>
      <c r="H85">
        <v>1.5584294479565</v>
      </c>
      <c r="I85">
        <v>1.8406297659651001</v>
      </c>
      <c r="J85">
        <v>1.8658559263859</v>
      </c>
      <c r="K85">
        <v>1.8688522936231999</v>
      </c>
      <c r="L85">
        <v>1.7609568368732</v>
      </c>
      <c r="M85">
        <v>1.6815055559251999</v>
      </c>
      <c r="N85">
        <v>1.7734338277785</v>
      </c>
      <c r="O85">
        <v>1.7731128733526</v>
      </c>
      <c r="P85">
        <v>1.4428975974731</v>
      </c>
      <c r="Q85">
        <v>1.2944393714429001</v>
      </c>
      <c r="R85">
        <v>1.402946691423</v>
      </c>
      <c r="S85">
        <v>1.4410120592393001</v>
      </c>
      <c r="T85">
        <v>1.3647921561839</v>
      </c>
      <c r="U85">
        <v>1.3457520079392999</v>
      </c>
      <c r="V85">
        <v>1.3957132894979001</v>
      </c>
      <c r="W85">
        <v>1.2343657400759001</v>
      </c>
      <c r="X85">
        <v>1.1739780937891</v>
      </c>
      <c r="Y85">
        <v>1.1459745532064001</v>
      </c>
      <c r="Z85">
        <v>1.0824566823749999</v>
      </c>
      <c r="AA85">
        <v>1.0887565378266</v>
      </c>
      <c r="AB85">
        <v>1.4151824200411001</v>
      </c>
      <c r="AC85">
        <v>1.5327019372427</v>
      </c>
      <c r="AD85">
        <v>1.5821485652948</v>
      </c>
      <c r="AE85">
        <v>1.7239664437424</v>
      </c>
      <c r="AF85">
        <v>1.7493714278340999</v>
      </c>
      <c r="AG85">
        <v>1.7376003433712</v>
      </c>
      <c r="AH85">
        <v>1.6620663892051</v>
      </c>
      <c r="AI85">
        <v>1.6455886892544</v>
      </c>
      <c r="AJ85">
        <v>1.6237356755384</v>
      </c>
      <c r="AK85">
        <v>1.6196525222944</v>
      </c>
      <c r="AL85">
        <v>1.6734798616779001</v>
      </c>
      <c r="AM85">
        <v>1.4833979584201</v>
      </c>
      <c r="AN85">
        <v>1.3345851604378001</v>
      </c>
      <c r="AO85">
        <v>1.6070350310417001</v>
      </c>
      <c r="AP85">
        <v>1.6055213813647999</v>
      </c>
      <c r="AQ85">
        <v>1.6290033721237001</v>
      </c>
      <c r="AR85">
        <v>1.7611573116178001</v>
      </c>
      <c r="AS85">
        <v>1.8333767390102</v>
      </c>
      <c r="AT85">
        <v>2.0026218912066001</v>
      </c>
      <c r="AU85">
        <v>1.9773999267205999</v>
      </c>
      <c r="AV85">
        <v>2.0651341883258998</v>
      </c>
      <c r="AW85">
        <v>2.0746026706720002</v>
      </c>
      <c r="AX85">
        <v>2.4571821133370002</v>
      </c>
      <c r="AY85">
        <v>2.4688426760594999</v>
      </c>
      <c r="AZ85">
        <v>2.5807890307699002</v>
      </c>
      <c r="BA85">
        <v>2.793316322631</v>
      </c>
      <c r="BB85">
        <v>3.3224506992163998</v>
      </c>
      <c r="BC85">
        <v>3.7415906129268999</v>
      </c>
      <c r="BD85">
        <v>3.8040072016002</v>
      </c>
    </row>
    <row r="86" spans="1:56" x14ac:dyDescent="0.25">
      <c r="A86" s="2" t="s">
        <v>3</v>
      </c>
      <c r="B86" s="2" t="s">
        <v>172</v>
      </c>
      <c r="C86" s="2" t="s">
        <v>173</v>
      </c>
      <c r="D86">
        <v>9.4932435558923007</v>
      </c>
      <c r="E86">
        <v>9.5318869663003998</v>
      </c>
      <c r="F86">
        <v>9.8129784424654005</v>
      </c>
      <c r="G86">
        <v>9.8973097062355997</v>
      </c>
      <c r="H86">
        <v>11.340956768786</v>
      </c>
      <c r="I86">
        <v>11.215465247934</v>
      </c>
      <c r="J86">
        <v>13.019963130433</v>
      </c>
      <c r="K86">
        <v>15.101902906203</v>
      </c>
      <c r="L86">
        <v>16.089850317372001</v>
      </c>
      <c r="M86">
        <v>15.012627460506</v>
      </c>
      <c r="N86">
        <v>15.418383079731999</v>
      </c>
      <c r="O86">
        <v>16.482653912697</v>
      </c>
      <c r="P86">
        <v>18.887635709173001</v>
      </c>
      <c r="Q86">
        <v>22.256940814916</v>
      </c>
      <c r="R86">
        <v>24.505505180381999</v>
      </c>
      <c r="S86">
        <v>25.518425707948001</v>
      </c>
      <c r="T86">
        <v>29.217884057726</v>
      </c>
      <c r="U86">
        <v>29.672727756152</v>
      </c>
      <c r="V86">
        <v>32.719279868439997</v>
      </c>
      <c r="W86">
        <v>34.034369480706999</v>
      </c>
      <c r="X86">
        <v>35.029794492691998</v>
      </c>
      <c r="Y86">
        <v>38.208358034413997</v>
      </c>
      <c r="Z86">
        <v>42.610876986784</v>
      </c>
      <c r="AA86">
        <v>43.556103749837</v>
      </c>
      <c r="AB86">
        <v>37.080782019118999</v>
      </c>
      <c r="AC86">
        <v>37.619176452326997</v>
      </c>
      <c r="AD86">
        <v>35.162325599022999</v>
      </c>
      <c r="AE86">
        <v>34.040253183920001</v>
      </c>
      <c r="AF86">
        <v>42.201698987497998</v>
      </c>
      <c r="AG86">
        <v>45.156882699733998</v>
      </c>
      <c r="AH86">
        <v>41.498029406171</v>
      </c>
      <c r="AI86">
        <v>41.446533668111996</v>
      </c>
      <c r="AJ86">
        <v>40.538258633390001</v>
      </c>
      <c r="AK86">
        <v>44.099517159283003</v>
      </c>
      <c r="AL86">
        <v>40.330605069252002</v>
      </c>
      <c r="AM86">
        <v>42.584098415574999</v>
      </c>
      <c r="AN86">
        <v>42.115122203140999</v>
      </c>
      <c r="AO86">
        <v>44.220624628167997</v>
      </c>
      <c r="AP86">
        <v>42.932908820664998</v>
      </c>
      <c r="AQ86">
        <v>45.009188450617998</v>
      </c>
      <c r="AR86">
        <v>42.079142809449003</v>
      </c>
      <c r="AS86">
        <v>45.023447231111</v>
      </c>
      <c r="AT86">
        <v>44.486370542606998</v>
      </c>
      <c r="AU86">
        <v>46.023137298800002</v>
      </c>
      <c r="AV86">
        <v>47.393706739369001</v>
      </c>
      <c r="AW86">
        <v>44.087736554610998</v>
      </c>
      <c r="AX86">
        <v>44.919655676874001</v>
      </c>
      <c r="AY86">
        <v>43.976950483239001</v>
      </c>
      <c r="AZ86">
        <v>43.900140600181999</v>
      </c>
      <c r="BA86">
        <v>43.353779356651003</v>
      </c>
      <c r="BB86">
        <v>35.052123429718002</v>
      </c>
      <c r="BC86">
        <v>34.414767897095999</v>
      </c>
      <c r="BD86">
        <v>32.439160380108</v>
      </c>
    </row>
    <row r="87" spans="1:56" x14ac:dyDescent="0.25">
      <c r="A87" s="2" t="s">
        <v>3</v>
      </c>
      <c r="B87" s="2" t="s">
        <v>174</v>
      </c>
      <c r="C87" s="2" t="s">
        <v>175</v>
      </c>
      <c r="D87">
        <v>1.2178574595817</v>
      </c>
      <c r="E87">
        <v>1.2185603417310999</v>
      </c>
      <c r="F87">
        <v>1.2703308643796001</v>
      </c>
      <c r="G87">
        <v>1.3981336977928001</v>
      </c>
      <c r="H87">
        <v>1.3712916301808</v>
      </c>
      <c r="I87">
        <v>1.4771217892751001</v>
      </c>
      <c r="J87">
        <v>1.5527812822200999</v>
      </c>
      <c r="K87">
        <v>1.6862596523771001</v>
      </c>
      <c r="L87">
        <v>1.7032853510343999</v>
      </c>
      <c r="M87">
        <v>1.8037444126741999</v>
      </c>
      <c r="N87">
        <v>1.8645010481674</v>
      </c>
      <c r="O87">
        <v>1.7786887347252001</v>
      </c>
      <c r="P87">
        <v>1.7491664705607</v>
      </c>
      <c r="Q87">
        <v>2.0117176102242</v>
      </c>
      <c r="R87">
        <v>2.0597470910971998</v>
      </c>
      <c r="S87">
        <v>1.8579571914299999</v>
      </c>
      <c r="T87">
        <v>1.8932249332252</v>
      </c>
      <c r="U87">
        <v>2.0993091431789002</v>
      </c>
      <c r="V87">
        <v>2.2468933051223998</v>
      </c>
      <c r="W87">
        <v>2.4944381420531001</v>
      </c>
      <c r="X87">
        <v>2.3553851718968</v>
      </c>
      <c r="Y87">
        <v>2.3737337999652999</v>
      </c>
      <c r="Z87">
        <v>2.6678233043041999</v>
      </c>
      <c r="AA87">
        <v>2.7964138890629</v>
      </c>
      <c r="AB87">
        <v>3.1956119468997999</v>
      </c>
      <c r="AC87">
        <v>3.7734073000789001</v>
      </c>
      <c r="AD87">
        <v>4.0013642952988002</v>
      </c>
      <c r="AE87">
        <v>4.1101042476289003</v>
      </c>
      <c r="AF87">
        <v>4.7642990014982001</v>
      </c>
      <c r="AG87">
        <v>4.8287713551548999</v>
      </c>
      <c r="AH87">
        <v>4.9954458019993</v>
      </c>
      <c r="AI87">
        <v>5.8855075607672003</v>
      </c>
      <c r="AJ87">
        <v>6.2156880121300002</v>
      </c>
      <c r="AK87">
        <v>6.8802264994723998</v>
      </c>
      <c r="AL87">
        <v>7.8264082656253997</v>
      </c>
      <c r="AM87">
        <v>7.0914280300287</v>
      </c>
      <c r="AN87">
        <v>8.1423922850480004</v>
      </c>
      <c r="AO87">
        <v>8.6611509552264998</v>
      </c>
      <c r="AP87">
        <v>8.6650646794286992</v>
      </c>
      <c r="AQ87">
        <v>8.1653846910440997</v>
      </c>
      <c r="AR87">
        <v>7.9772636967680999</v>
      </c>
      <c r="AS87">
        <v>9.4831196320852005</v>
      </c>
      <c r="AT87">
        <v>9.9220858436703008</v>
      </c>
      <c r="AU87">
        <v>9.7066037225218995</v>
      </c>
      <c r="AV87">
        <v>9.9257922633054996</v>
      </c>
      <c r="AW87">
        <v>10.527196476666999</v>
      </c>
      <c r="AX87">
        <v>10.36557333328</v>
      </c>
      <c r="AY87">
        <v>9.3382326813709007</v>
      </c>
      <c r="AZ87">
        <v>8.9964437940154998</v>
      </c>
      <c r="BA87">
        <v>10.160803978217</v>
      </c>
      <c r="BB87">
        <v>8.8253380736355993</v>
      </c>
      <c r="BC87">
        <v>10.037210250593001</v>
      </c>
      <c r="BD87">
        <v>10.612619979717</v>
      </c>
    </row>
    <row r="88" spans="1:56" x14ac:dyDescent="0.25">
      <c r="A88" s="2" t="s">
        <v>3</v>
      </c>
      <c r="B88" s="2" t="s">
        <v>176</v>
      </c>
      <c r="C88" s="2" t="s">
        <v>177</v>
      </c>
      <c r="D88">
        <v>21.706503348508999</v>
      </c>
      <c r="E88">
        <v>21.335184630838</v>
      </c>
      <c r="F88">
        <v>21.204931555171001</v>
      </c>
      <c r="G88">
        <v>22.398672923846998</v>
      </c>
      <c r="H88">
        <v>23.014395795525001</v>
      </c>
      <c r="I88">
        <v>23.55944921847</v>
      </c>
      <c r="J88">
        <v>22.798088591527002</v>
      </c>
      <c r="K88">
        <v>22.405960520924999</v>
      </c>
      <c r="L88">
        <v>23.471708096356</v>
      </c>
      <c r="M88">
        <v>25.041045110212998</v>
      </c>
      <c r="N88">
        <v>22.600574544979001</v>
      </c>
      <c r="O88">
        <v>24.409606938656001</v>
      </c>
      <c r="P88">
        <v>24.688787842696001</v>
      </c>
      <c r="Q88">
        <v>27.774896119200001</v>
      </c>
      <c r="R88">
        <v>28.582006886270001</v>
      </c>
      <c r="S88">
        <v>29.319691346795</v>
      </c>
      <c r="T88">
        <v>31.689990378276999</v>
      </c>
      <c r="U88">
        <v>30.991630760258001</v>
      </c>
      <c r="V88">
        <v>34.074727308716</v>
      </c>
      <c r="W88">
        <v>32.791134307895</v>
      </c>
      <c r="X88">
        <v>24.799332061367</v>
      </c>
      <c r="Y88">
        <v>17.910468206729998</v>
      </c>
      <c r="Z88">
        <v>16.470508608254001</v>
      </c>
      <c r="AA88">
        <v>16.903128164706999</v>
      </c>
      <c r="AB88">
        <v>16.273098339627001</v>
      </c>
      <c r="AC88">
        <v>16.830533158691999</v>
      </c>
      <c r="AD88">
        <v>16.619698694012001</v>
      </c>
      <c r="AE88">
        <v>18.509576742290999</v>
      </c>
      <c r="AF88">
        <v>19.670802012585</v>
      </c>
      <c r="AG88">
        <v>19.768271167961998</v>
      </c>
      <c r="AH88">
        <v>19.298720576447</v>
      </c>
      <c r="AI88">
        <v>20.354132187621001</v>
      </c>
      <c r="AJ88">
        <v>21.174232997610002</v>
      </c>
      <c r="AK88">
        <v>22.554678336631</v>
      </c>
      <c r="AL88">
        <v>22.593541867416</v>
      </c>
      <c r="AM88">
        <v>22.719820542488002</v>
      </c>
      <c r="AN88">
        <v>22.912886190752001</v>
      </c>
      <c r="AO88">
        <v>24.408462844786001</v>
      </c>
      <c r="AP88">
        <v>23.222637263534001</v>
      </c>
      <c r="AQ88">
        <v>21.572042132058002</v>
      </c>
      <c r="AR88">
        <v>20.827224038375</v>
      </c>
      <c r="AS88">
        <v>20.337872240347</v>
      </c>
      <c r="AT88">
        <v>18.691820586012</v>
      </c>
      <c r="AU88">
        <v>18.306392932234999</v>
      </c>
      <c r="AV88">
        <v>17.620807394244999</v>
      </c>
      <c r="AW88">
        <v>17.962497724352001</v>
      </c>
      <c r="AX88">
        <v>18.208342869826001</v>
      </c>
      <c r="AY88">
        <v>18.734223677287002</v>
      </c>
      <c r="AZ88">
        <v>17.707463088186</v>
      </c>
      <c r="BA88">
        <v>17.935040969477001</v>
      </c>
      <c r="BB88">
        <v>17.013970277475</v>
      </c>
      <c r="BC88">
        <v>17.017659071863999</v>
      </c>
      <c r="BD88">
        <v>17.224972668751001</v>
      </c>
    </row>
    <row r="89" spans="1:56" x14ac:dyDescent="0.25">
      <c r="A89" s="2" t="s">
        <v>3</v>
      </c>
      <c r="B89" s="2" t="s">
        <v>178</v>
      </c>
      <c r="C89" s="2" t="s">
        <v>179</v>
      </c>
      <c r="D89">
        <v>0.53334454509989004</v>
      </c>
      <c r="E89">
        <v>0.53824737183624005</v>
      </c>
      <c r="F89">
        <v>0.52252725894436003</v>
      </c>
      <c r="G89">
        <v>0.54984121012875997</v>
      </c>
      <c r="H89">
        <v>0.59898259586554004</v>
      </c>
      <c r="I89">
        <v>0.60572234063976005</v>
      </c>
      <c r="J89">
        <v>0.81086948156557004</v>
      </c>
      <c r="K89">
        <v>0.84665340186753002</v>
      </c>
      <c r="L89">
        <v>0.88617577963146998</v>
      </c>
      <c r="M89">
        <v>0.86832176693254004</v>
      </c>
      <c r="N89">
        <v>0.8588690065565</v>
      </c>
      <c r="O89">
        <v>0.75309677721238999</v>
      </c>
      <c r="P89">
        <v>0.89274301909936005</v>
      </c>
      <c r="Q89">
        <v>0.98302411654830002</v>
      </c>
      <c r="R89">
        <v>1.0126247613060999</v>
      </c>
      <c r="S89">
        <v>1.0467567335629</v>
      </c>
      <c r="T89">
        <v>0.97891020213637003</v>
      </c>
      <c r="U89">
        <v>1.0534899224884999</v>
      </c>
      <c r="V89">
        <v>1.1318804732653001</v>
      </c>
      <c r="W89">
        <v>1.1614113401670001</v>
      </c>
      <c r="X89">
        <v>1.1413986783695</v>
      </c>
      <c r="Y89">
        <v>1.1139641819623001</v>
      </c>
      <c r="Z89">
        <v>1.0365023030183</v>
      </c>
      <c r="AA89">
        <v>0.87742822867240999</v>
      </c>
      <c r="AB89">
        <v>0.41403628719912</v>
      </c>
      <c r="AC89">
        <v>1.1264496892047999</v>
      </c>
      <c r="AD89">
        <v>1.2802916335142001</v>
      </c>
      <c r="AE89">
        <v>1.4954445029459</v>
      </c>
      <c r="AF89">
        <v>1.5322446706684001</v>
      </c>
      <c r="AG89">
        <v>1.6025660240499</v>
      </c>
      <c r="AH89">
        <v>1.6946416125059001</v>
      </c>
      <c r="AI89">
        <v>1.7276386202413001</v>
      </c>
      <c r="AJ89">
        <v>1.9510446667921</v>
      </c>
      <c r="AK89">
        <v>1.9369164165493</v>
      </c>
      <c r="AL89">
        <v>1.7902887718973</v>
      </c>
      <c r="AM89">
        <v>1.8285964967218</v>
      </c>
      <c r="AN89">
        <v>1.8508953502078</v>
      </c>
      <c r="AO89">
        <v>2.1832671914609998</v>
      </c>
      <c r="AP89">
        <v>2.1625164522075999</v>
      </c>
      <c r="AQ89">
        <v>2.1225372594412</v>
      </c>
      <c r="AR89">
        <v>2.5977401889634</v>
      </c>
      <c r="AS89">
        <v>2.9434418178831998</v>
      </c>
      <c r="AT89">
        <v>2.6045199926142</v>
      </c>
      <c r="AU89">
        <v>2.8143252188956001</v>
      </c>
      <c r="AV89">
        <v>3.1965497901425999</v>
      </c>
      <c r="AW89">
        <v>3.4496538124373002</v>
      </c>
      <c r="AX89">
        <v>3.5336425306719002</v>
      </c>
      <c r="AY89">
        <v>3.5027843612915999</v>
      </c>
      <c r="AZ89">
        <v>3.4734972414526002</v>
      </c>
      <c r="BA89">
        <v>3.5072669174303002</v>
      </c>
      <c r="BB89">
        <v>3.411560515453</v>
      </c>
      <c r="BC89">
        <v>3.3108689820791999</v>
      </c>
      <c r="BD89">
        <v>3.4370314804843001</v>
      </c>
    </row>
    <row r="90" spans="1:56" x14ac:dyDescent="0.25">
      <c r="A90" s="2" t="s">
        <v>3</v>
      </c>
      <c r="B90" s="2" t="s">
        <v>180</v>
      </c>
      <c r="C90" s="2" t="s">
        <v>181</v>
      </c>
      <c r="D90">
        <v>66.231302723102999</v>
      </c>
      <c r="E90">
        <v>67.882537830670003</v>
      </c>
      <c r="F90">
        <v>70.014985069076999</v>
      </c>
      <c r="G90">
        <v>74.837935005871003</v>
      </c>
      <c r="H90">
        <v>76.892082297689996</v>
      </c>
      <c r="I90">
        <v>78.382775979488997</v>
      </c>
      <c r="J90">
        <v>82.364060207425993</v>
      </c>
      <c r="K90">
        <v>86.257514522866003</v>
      </c>
      <c r="L90">
        <v>93.645583915708002</v>
      </c>
      <c r="M90">
        <v>92.299038355234998</v>
      </c>
      <c r="N90">
        <v>91.565005542514001</v>
      </c>
      <c r="O90">
        <v>90.298279788109994</v>
      </c>
      <c r="P90">
        <v>90.473924428149004</v>
      </c>
      <c r="Q90">
        <v>86.773067887921002</v>
      </c>
      <c r="R90">
        <v>88.338585843020994</v>
      </c>
      <c r="S90">
        <v>87.757206585169996</v>
      </c>
      <c r="T90">
        <v>86.242644431293996</v>
      </c>
      <c r="U90">
        <v>87.434090347668999</v>
      </c>
      <c r="V90">
        <v>82.459472566285001</v>
      </c>
      <c r="W90">
        <v>80.594249440522006</v>
      </c>
      <c r="X90">
        <v>71.682882101963997</v>
      </c>
      <c r="Y90">
        <v>67.909226270383002</v>
      </c>
      <c r="Z90">
        <v>60.826093856516998</v>
      </c>
      <c r="AA90">
        <v>61.954651811566002</v>
      </c>
      <c r="AB90">
        <v>61.823353639674998</v>
      </c>
      <c r="AC90">
        <v>61.493155286815004</v>
      </c>
      <c r="AD90">
        <v>62.811305147048998</v>
      </c>
      <c r="AE90">
        <v>61.652029285357003</v>
      </c>
      <c r="AF90">
        <v>61.441414890209003</v>
      </c>
      <c r="AG90">
        <v>61.861726217615001</v>
      </c>
      <c r="AH90">
        <v>58.723932946803998</v>
      </c>
      <c r="AI90">
        <v>60.182873167605997</v>
      </c>
      <c r="AJ90">
        <v>59.276476940024999</v>
      </c>
      <c r="AK90">
        <v>61.860459289506998</v>
      </c>
      <c r="AL90">
        <v>59.989587575470999</v>
      </c>
      <c r="AM90">
        <v>60.293951456739997</v>
      </c>
      <c r="AN90">
        <v>59.991456512409002</v>
      </c>
      <c r="AO90">
        <v>58.579921376797003</v>
      </c>
      <c r="AP90">
        <v>57.332206155409999</v>
      </c>
      <c r="AQ90">
        <v>51.230922780379998</v>
      </c>
      <c r="AR90">
        <v>51.840213711791002</v>
      </c>
      <c r="AS90">
        <v>50.966109248424999</v>
      </c>
      <c r="AT90">
        <v>47.288441283120001</v>
      </c>
      <c r="AU90">
        <v>44.547567376198003</v>
      </c>
      <c r="AV90">
        <v>44.664754013408</v>
      </c>
      <c r="AW90">
        <v>47.319638108128999</v>
      </c>
      <c r="AX90">
        <v>48.143284703439001</v>
      </c>
      <c r="AY90">
        <v>53.869518631098003</v>
      </c>
      <c r="AZ90">
        <v>53.653601449092001</v>
      </c>
      <c r="BA90">
        <v>52.072724607603</v>
      </c>
      <c r="BB90">
        <v>49.627938145611999</v>
      </c>
      <c r="BC90">
        <v>51.464496975332999</v>
      </c>
      <c r="BD90">
        <v>47.291881569342998</v>
      </c>
    </row>
    <row r="91" spans="1:56" x14ac:dyDescent="0.25">
      <c r="A91" s="2" t="s">
        <v>3</v>
      </c>
      <c r="B91" s="2" t="s">
        <v>182</v>
      </c>
      <c r="C91" s="2" t="s">
        <v>183</v>
      </c>
      <c r="D91">
        <v>30.979686610662</v>
      </c>
      <c r="E91">
        <v>31.351524128754001</v>
      </c>
      <c r="F91">
        <v>37.108902195915</v>
      </c>
      <c r="G91">
        <v>41.865978390393003</v>
      </c>
      <c r="H91">
        <v>46.787821486174998</v>
      </c>
      <c r="I91">
        <v>48.620150641240997</v>
      </c>
      <c r="J91">
        <v>52.329455544505002</v>
      </c>
      <c r="K91">
        <v>71.540093583678001</v>
      </c>
      <c r="L91">
        <v>84.120762060090996</v>
      </c>
      <c r="M91">
        <v>90.510569036915001</v>
      </c>
      <c r="N91">
        <v>90.145192675038999</v>
      </c>
      <c r="O91">
        <v>95.193192487000999</v>
      </c>
      <c r="P91">
        <v>95.938190660158</v>
      </c>
      <c r="Q91">
        <v>94.925294627151004</v>
      </c>
      <c r="R91">
        <v>97.001127775846996</v>
      </c>
      <c r="S91">
        <v>105.38242382187001</v>
      </c>
      <c r="T91">
        <v>116.41559474898</v>
      </c>
      <c r="U91">
        <v>119.50273789117</v>
      </c>
      <c r="V91">
        <v>127.90098600362001</v>
      </c>
      <c r="W91">
        <v>133.70609860670001</v>
      </c>
      <c r="X91">
        <v>160.85113310381999</v>
      </c>
      <c r="Y91">
        <v>173.73649464394001</v>
      </c>
      <c r="Z91">
        <v>181.57028204402999</v>
      </c>
      <c r="AA91">
        <v>198.88300494537</v>
      </c>
      <c r="AB91">
        <v>211.27629872591999</v>
      </c>
      <c r="AC91">
        <v>237.38820966153</v>
      </c>
      <c r="AD91">
        <v>250.17173067714</v>
      </c>
      <c r="AE91">
        <v>273.65598111021001</v>
      </c>
      <c r="AF91">
        <v>276.49099967571999</v>
      </c>
      <c r="AG91">
        <v>293.13973310812997</v>
      </c>
      <c r="AH91">
        <v>294.63993488328998</v>
      </c>
      <c r="AI91">
        <v>316.06039769285002</v>
      </c>
      <c r="AJ91">
        <v>322.86853783932003</v>
      </c>
      <c r="AK91">
        <v>352.41405204279999</v>
      </c>
      <c r="AL91">
        <v>358.69721778215001</v>
      </c>
      <c r="AM91">
        <v>359.83245713839</v>
      </c>
      <c r="AN91">
        <v>382.18831997967999</v>
      </c>
      <c r="AO91">
        <v>398.48960142227003</v>
      </c>
      <c r="AP91">
        <v>393.89642485764</v>
      </c>
      <c r="AQ91">
        <v>409.89847028387999</v>
      </c>
      <c r="AR91">
        <v>434.56868167379997</v>
      </c>
      <c r="AS91">
        <v>496.32873720902001</v>
      </c>
      <c r="AT91">
        <v>503.42818878294003</v>
      </c>
      <c r="AU91">
        <v>469.38244812191999</v>
      </c>
      <c r="AV91">
        <v>505.12595705191001</v>
      </c>
      <c r="AW91">
        <v>512.10504813754005</v>
      </c>
      <c r="AX91">
        <v>506.2578866993</v>
      </c>
      <c r="AY91">
        <v>542.05366062947996</v>
      </c>
      <c r="AZ91">
        <v>596.94171684278001</v>
      </c>
      <c r="BA91">
        <v>636.79109209395995</v>
      </c>
      <c r="BB91">
        <v>594.2769784326</v>
      </c>
      <c r="BC91">
        <v>611.81904755838002</v>
      </c>
      <c r="BD91">
        <v>692.23610787942005</v>
      </c>
    </row>
    <row r="92" spans="1:56" x14ac:dyDescent="0.25">
      <c r="A92" s="2" t="s">
        <v>3</v>
      </c>
      <c r="B92" s="2" t="s">
        <v>184</v>
      </c>
      <c r="C92" s="2" t="s">
        <v>185</v>
      </c>
      <c r="D92">
        <v>213.94725370866999</v>
      </c>
      <c r="E92">
        <v>214.44137431229001</v>
      </c>
      <c r="F92">
        <v>222.97662452392001</v>
      </c>
      <c r="G92">
        <v>221.95118423983999</v>
      </c>
      <c r="H92">
        <v>237.65427483443</v>
      </c>
      <c r="I92">
        <v>253.21438821584999</v>
      </c>
      <c r="J92">
        <v>270.70623099368999</v>
      </c>
      <c r="K92">
        <v>276.03302150783998</v>
      </c>
      <c r="L92">
        <v>271.35743428054002</v>
      </c>
      <c r="M92">
        <v>291.74384165863</v>
      </c>
      <c r="N92">
        <v>303.58906726703998</v>
      </c>
      <c r="O92">
        <v>333.99561718314999</v>
      </c>
      <c r="P92">
        <v>351.90590264044999</v>
      </c>
      <c r="Q92">
        <v>374.59445009268001</v>
      </c>
      <c r="R92">
        <v>412.85631967616001</v>
      </c>
      <c r="S92">
        <v>431.40564612494001</v>
      </c>
      <c r="T92">
        <v>468.59200957831001</v>
      </c>
      <c r="U92">
        <v>501.42577390882002</v>
      </c>
      <c r="V92">
        <v>532.28930933184995</v>
      </c>
      <c r="W92">
        <v>570.11369850565995</v>
      </c>
      <c r="X92">
        <v>600.67789542482001</v>
      </c>
      <c r="Y92">
        <v>646.36810251729003</v>
      </c>
      <c r="Z92">
        <v>669.64730511254004</v>
      </c>
      <c r="AA92">
        <v>699.74003407552004</v>
      </c>
      <c r="AB92">
        <v>743.83682394976995</v>
      </c>
      <c r="AC92">
        <v>796.43918225978996</v>
      </c>
      <c r="AD92">
        <v>833.49007360262999</v>
      </c>
      <c r="AE92">
        <v>877.68333292132002</v>
      </c>
      <c r="AF92">
        <v>900.60321063295999</v>
      </c>
      <c r="AG92">
        <v>961.60897409458005</v>
      </c>
      <c r="AH92">
        <v>995.63060964167005</v>
      </c>
      <c r="AI92">
        <v>1011.7831356395</v>
      </c>
      <c r="AJ92">
        <v>1049.8574011242999</v>
      </c>
      <c r="AK92">
        <v>1081.7621429431999</v>
      </c>
      <c r="AL92">
        <v>1166.7929035804</v>
      </c>
      <c r="AM92">
        <v>1216.5122515403</v>
      </c>
      <c r="AN92">
        <v>1298.3715603037999</v>
      </c>
      <c r="AO92">
        <v>1413.8413309021</v>
      </c>
      <c r="AP92">
        <v>1503.5882911274</v>
      </c>
      <c r="AQ92">
        <v>1643.5343358257001</v>
      </c>
      <c r="AR92">
        <v>1744.1905899702001</v>
      </c>
      <c r="AS92">
        <v>1851.2507173131</v>
      </c>
      <c r="AT92">
        <v>2023.5723495742</v>
      </c>
      <c r="AU92">
        <v>2084.1510811638</v>
      </c>
      <c r="AV92">
        <v>2243.4611706629998</v>
      </c>
      <c r="AW92">
        <v>2260.4827911285001</v>
      </c>
      <c r="AX92">
        <v>2303.7362883312999</v>
      </c>
      <c r="AY92">
        <v>2434.1238020451001</v>
      </c>
      <c r="AZ92">
        <v>2573.6063151640001</v>
      </c>
      <c r="BA92">
        <v>2541.3659803036999</v>
      </c>
      <c r="BB92">
        <v>2320.6786699121999</v>
      </c>
      <c r="BC92">
        <v>2528.1334756678998</v>
      </c>
      <c r="BD92">
        <v>2693.0341047766001</v>
      </c>
    </row>
    <row r="93" spans="1:56" x14ac:dyDescent="0.25">
      <c r="A93" s="2" t="s">
        <v>3</v>
      </c>
      <c r="B93" s="2" t="s">
        <v>186</v>
      </c>
      <c r="C93" s="2" t="s">
        <v>187</v>
      </c>
      <c r="D93">
        <v>20.645646365865002</v>
      </c>
      <c r="E93">
        <v>23.125863846318001</v>
      </c>
      <c r="F93">
        <v>22.753647336968999</v>
      </c>
      <c r="G93">
        <v>22.318898027772999</v>
      </c>
      <c r="H93">
        <v>24.149687520360001</v>
      </c>
      <c r="I93">
        <v>22.687777358937002</v>
      </c>
      <c r="J93">
        <v>23.256752691428002</v>
      </c>
      <c r="K93">
        <v>24.847801019401</v>
      </c>
      <c r="L93">
        <v>24.646845176237999</v>
      </c>
      <c r="M93">
        <v>28.992984339324</v>
      </c>
      <c r="N93">
        <v>27.866351114278</v>
      </c>
      <c r="O93">
        <v>27.646434168559001</v>
      </c>
      <c r="P93">
        <v>27.349050648679999</v>
      </c>
      <c r="Q93">
        <v>26.948736492963</v>
      </c>
      <c r="R93">
        <v>26.963019661377999</v>
      </c>
      <c r="S93">
        <v>28.571812850592</v>
      </c>
      <c r="T93">
        <v>29.513220151233</v>
      </c>
      <c r="U93">
        <v>31.089837614114</v>
      </c>
      <c r="V93">
        <v>30.204835584344998</v>
      </c>
      <c r="W93">
        <v>31.228935815589001</v>
      </c>
      <c r="X93">
        <v>32.234570608458</v>
      </c>
      <c r="Y93">
        <v>32.770201537840002</v>
      </c>
      <c r="Z93">
        <v>32.673281227933998</v>
      </c>
      <c r="AA93">
        <v>32.926793516251998</v>
      </c>
      <c r="AB93">
        <v>34.159030391667002</v>
      </c>
      <c r="AC93">
        <v>34.650115272911002</v>
      </c>
      <c r="AD93">
        <v>35.945631585111997</v>
      </c>
      <c r="AE93">
        <v>37.239040864198998</v>
      </c>
      <c r="AF93">
        <v>39.694881102252999</v>
      </c>
      <c r="AG93">
        <v>41.107343179084999</v>
      </c>
      <c r="AH93">
        <v>43.723836370073002</v>
      </c>
      <c r="AI93">
        <v>45.90615568994</v>
      </c>
      <c r="AJ93">
        <v>44.840575806097</v>
      </c>
      <c r="AK93">
        <v>44.345351984749001</v>
      </c>
      <c r="AL93">
        <v>44.862201464576003</v>
      </c>
      <c r="AM93">
        <v>46.848859113128</v>
      </c>
      <c r="AN93">
        <v>47.457373385041997</v>
      </c>
      <c r="AO93">
        <v>46.759561209992</v>
      </c>
      <c r="AP93">
        <v>46.070857706691001</v>
      </c>
      <c r="AQ93">
        <v>40.962112994447999</v>
      </c>
      <c r="AR93">
        <v>40.714584010275999</v>
      </c>
      <c r="AS93">
        <v>36.939732837564001</v>
      </c>
      <c r="AT93">
        <v>37.421876978632</v>
      </c>
      <c r="AU93">
        <v>36.150226923757998</v>
      </c>
      <c r="AV93">
        <v>35.967429469952997</v>
      </c>
      <c r="AW93">
        <v>37.478076119473002</v>
      </c>
      <c r="AX93">
        <v>39.389448619783998</v>
      </c>
      <c r="AY93">
        <v>38.179208694898001</v>
      </c>
      <c r="AZ93">
        <v>37.897678816766998</v>
      </c>
      <c r="BA93">
        <v>36.256829484782997</v>
      </c>
      <c r="BB93">
        <v>34.198741502026998</v>
      </c>
      <c r="BC93">
        <v>36.169039258121003</v>
      </c>
      <c r="BD93">
        <v>37.785564473682001</v>
      </c>
    </row>
    <row r="94" spans="1:56" x14ac:dyDescent="0.25">
      <c r="A94" s="2" t="s">
        <v>3</v>
      </c>
      <c r="B94" s="2" t="s">
        <v>188</v>
      </c>
      <c r="C94" s="2" t="s">
        <v>189</v>
      </c>
      <c r="D94">
        <v>79.495237738822993</v>
      </c>
      <c r="E94">
        <v>85.281452652680002</v>
      </c>
      <c r="F94">
        <v>95.061888798257002</v>
      </c>
      <c r="G94">
        <v>113.05690680424</v>
      </c>
      <c r="H94">
        <v>120.03772874571</v>
      </c>
      <c r="I94">
        <v>121.37407814482999</v>
      </c>
      <c r="J94">
        <v>140.43457084264</v>
      </c>
      <c r="K94">
        <v>147.40007639397999</v>
      </c>
      <c r="L94">
        <v>144.41595468969999</v>
      </c>
      <c r="M94">
        <v>134.0441218126</v>
      </c>
      <c r="N94">
        <v>114.234332055</v>
      </c>
      <c r="O94">
        <v>113.39621498392999</v>
      </c>
      <c r="P94">
        <v>138.85373113865001</v>
      </c>
      <c r="Q94">
        <v>157.2786315152</v>
      </c>
      <c r="R94">
        <v>155.21467087859</v>
      </c>
      <c r="S94">
        <v>165.40616534347001</v>
      </c>
      <c r="T94">
        <v>154.25848476498001</v>
      </c>
      <c r="U94">
        <v>163.16526563561001</v>
      </c>
      <c r="V94">
        <v>164.58547103263001</v>
      </c>
      <c r="W94">
        <v>175.65283401669001</v>
      </c>
      <c r="X94">
        <v>204.79084717320001</v>
      </c>
      <c r="Y94">
        <v>225.53967992666</v>
      </c>
      <c r="Z94">
        <v>241.15518242198999</v>
      </c>
      <c r="AA94">
        <v>239.89411215074</v>
      </c>
      <c r="AB94">
        <v>274.1170032819</v>
      </c>
      <c r="AC94">
        <v>279.96763982776997</v>
      </c>
      <c r="AD94">
        <v>290.74252181831997</v>
      </c>
      <c r="AE94">
        <v>303.73496924082002</v>
      </c>
      <c r="AF94">
        <v>303.12371061796</v>
      </c>
      <c r="AG94">
        <v>334.23169407194001</v>
      </c>
      <c r="AH94">
        <v>352.58134137149</v>
      </c>
      <c r="AI94">
        <v>366.21967449215998</v>
      </c>
      <c r="AJ94">
        <v>382.4396355627</v>
      </c>
      <c r="AK94">
        <v>403.67078274813002</v>
      </c>
      <c r="AL94">
        <v>432.94377573361999</v>
      </c>
      <c r="AM94">
        <v>467.59248343219002</v>
      </c>
      <c r="AN94">
        <v>504.70760469776002</v>
      </c>
      <c r="AO94">
        <v>537.17692466523999</v>
      </c>
      <c r="AP94">
        <v>549.75088448117003</v>
      </c>
      <c r="AQ94">
        <v>571.34483034051004</v>
      </c>
      <c r="AR94">
        <v>574.61158426605004</v>
      </c>
      <c r="AS94">
        <v>584.09475753967001</v>
      </c>
      <c r="AT94">
        <v>591.18409210370999</v>
      </c>
      <c r="AU94">
        <v>611.33383369461001</v>
      </c>
      <c r="AV94">
        <v>635.18655959016996</v>
      </c>
      <c r="AW94">
        <v>628.84439989950999</v>
      </c>
      <c r="AX94">
        <v>641.45685935562994</v>
      </c>
      <c r="AY94">
        <v>664.89950552233995</v>
      </c>
      <c r="AZ94">
        <v>676.55984213507998</v>
      </c>
      <c r="BA94">
        <v>664.10146098561995</v>
      </c>
      <c r="BB94">
        <v>656.79817936079996</v>
      </c>
      <c r="BC94">
        <v>677.81533355353997</v>
      </c>
      <c r="BD94">
        <v>686.41572479114996</v>
      </c>
    </row>
    <row r="95" spans="1:56" x14ac:dyDescent="0.25">
      <c r="A95" s="2" t="s">
        <v>3</v>
      </c>
      <c r="B95" s="2" t="s">
        <v>190</v>
      </c>
      <c r="C95" s="2" t="s">
        <v>191</v>
      </c>
      <c r="D95">
        <v>23.149192284451999</v>
      </c>
      <c r="E95">
        <v>27.126259201947999</v>
      </c>
      <c r="F95">
        <v>27.005871729865</v>
      </c>
      <c r="G95">
        <v>29.616958683755001</v>
      </c>
      <c r="H95">
        <v>31.914972415316001</v>
      </c>
      <c r="I95">
        <v>36.555412575775001</v>
      </c>
      <c r="J95">
        <v>45.971581866820998</v>
      </c>
      <c r="K95">
        <v>42.153842651730997</v>
      </c>
      <c r="L95">
        <v>46.404691198567001</v>
      </c>
      <c r="M95">
        <v>57.492087206816002</v>
      </c>
      <c r="N95">
        <v>51.720696258159997</v>
      </c>
      <c r="O95">
        <v>35.974665204197002</v>
      </c>
      <c r="P95">
        <v>38.182602998063999</v>
      </c>
      <c r="Q95">
        <v>42.043498280003</v>
      </c>
      <c r="R95">
        <v>47.358453814309001</v>
      </c>
      <c r="S95">
        <v>54.570230158103001</v>
      </c>
      <c r="T95">
        <v>61.238673097644998</v>
      </c>
      <c r="U95">
        <v>60.925981821828998</v>
      </c>
      <c r="V95">
        <v>65.525895496353002</v>
      </c>
      <c r="W95">
        <v>73.200521119358001</v>
      </c>
      <c r="X95">
        <v>69.222478539332002</v>
      </c>
      <c r="Y95">
        <v>54.413702895246999</v>
      </c>
      <c r="Z95">
        <v>75.718758110905995</v>
      </c>
      <c r="AA95">
        <v>100.1017189719</v>
      </c>
      <c r="AB95">
        <v>109.87577720633</v>
      </c>
      <c r="AC95">
        <v>109.02239964894</v>
      </c>
      <c r="AD95">
        <v>100.58676390782</v>
      </c>
      <c r="AE95">
        <v>120.96305791983001</v>
      </c>
      <c r="AF95">
        <v>94.038940390793002</v>
      </c>
      <c r="AG95">
        <v>74.034602713457005</v>
      </c>
      <c r="AH95">
        <v>88.535297976666996</v>
      </c>
      <c r="AI95">
        <v>100.37913272921</v>
      </c>
      <c r="AJ95">
        <v>94.816661598219994</v>
      </c>
      <c r="AK95">
        <v>82.724660872357006</v>
      </c>
      <c r="AL95">
        <v>90.109476828050006</v>
      </c>
      <c r="AM95">
        <v>87.038132246789999</v>
      </c>
      <c r="AN95">
        <v>84.657855327885002</v>
      </c>
      <c r="AO95">
        <v>78.215544440315995</v>
      </c>
      <c r="AP95">
        <v>90.175957736083006</v>
      </c>
      <c r="AQ95">
        <v>96.324085350752</v>
      </c>
      <c r="AR95">
        <v>111.01324231443</v>
      </c>
      <c r="AS95">
        <v>115.46371983448</v>
      </c>
      <c r="AT95">
        <v>132.70772462881001</v>
      </c>
      <c r="AU95">
        <v>142.78249546787001</v>
      </c>
      <c r="AV95">
        <v>137.65762409110999</v>
      </c>
      <c r="AW95">
        <v>137.0456368493</v>
      </c>
      <c r="AX95">
        <v>147.88658587538001</v>
      </c>
      <c r="AY95">
        <v>161.38068962448</v>
      </c>
      <c r="AZ95">
        <v>173.96549697790999</v>
      </c>
      <c r="BA95">
        <v>187.04627176662001</v>
      </c>
      <c r="BB95">
        <v>169.58387003459001</v>
      </c>
      <c r="BC95">
        <v>179.92954017974</v>
      </c>
      <c r="BD95">
        <v>193.83631092688</v>
      </c>
    </row>
    <row r="96" spans="1:56" x14ac:dyDescent="0.25">
      <c r="A96" s="2" t="s">
        <v>3</v>
      </c>
      <c r="B96" s="2" t="s">
        <v>192</v>
      </c>
      <c r="C96" s="2" t="s">
        <v>193</v>
      </c>
      <c r="D96">
        <v>1.9349282955022999</v>
      </c>
      <c r="E96">
        <v>2.0333400394512999</v>
      </c>
      <c r="F96">
        <v>2.2466786741096998</v>
      </c>
      <c r="G96">
        <v>2.5834182076140002</v>
      </c>
      <c r="H96">
        <v>2.5286286079978999</v>
      </c>
      <c r="I96">
        <v>2.3735622017867</v>
      </c>
      <c r="J96">
        <v>2.3959971467021002</v>
      </c>
      <c r="K96">
        <v>2.4657308917510998</v>
      </c>
      <c r="L96">
        <v>2.5408092995324001</v>
      </c>
      <c r="M96">
        <v>2.6278817464762998</v>
      </c>
      <c r="N96">
        <v>2.4326232982534002</v>
      </c>
      <c r="O96">
        <v>2.3400506122841001</v>
      </c>
      <c r="P96">
        <v>1.9796720057405</v>
      </c>
      <c r="Q96">
        <v>2.0210336625921999</v>
      </c>
      <c r="R96">
        <v>2.2458555475511002</v>
      </c>
      <c r="S96">
        <v>2.1350556097979001</v>
      </c>
      <c r="T96">
        <v>2.1421792610860999</v>
      </c>
      <c r="U96">
        <v>2.1801561077856002</v>
      </c>
      <c r="V96">
        <v>2.3011269296149002</v>
      </c>
      <c r="W96">
        <v>2.3013421627992998</v>
      </c>
      <c r="X96">
        <v>2.3416735919351002</v>
      </c>
      <c r="Y96">
        <v>2.2935380713482001</v>
      </c>
      <c r="Z96">
        <v>2.3080038778404002</v>
      </c>
      <c r="AA96">
        <v>2.4104276948018999</v>
      </c>
      <c r="AB96">
        <v>2.5241119917115999</v>
      </c>
      <c r="AC96">
        <v>2.4436738061445999</v>
      </c>
      <c r="AD96">
        <v>2.7116248755745</v>
      </c>
      <c r="AE96">
        <v>2.6275482063990001</v>
      </c>
      <c r="AF96">
        <v>2.7109574118134998</v>
      </c>
      <c r="AG96">
        <v>2.7435875059615999</v>
      </c>
      <c r="AH96">
        <v>2.8557889912368002</v>
      </c>
      <c r="AI96">
        <v>2.9606873984929001</v>
      </c>
      <c r="AJ96">
        <v>3.1325746682425999</v>
      </c>
      <c r="AK96">
        <v>3.1036028242382998</v>
      </c>
      <c r="AL96">
        <v>3.1791422414094002</v>
      </c>
      <c r="AM96">
        <v>3.1308285773765001</v>
      </c>
      <c r="AN96">
        <v>3.2445315049721999</v>
      </c>
      <c r="AO96">
        <v>3.4854424057086</v>
      </c>
      <c r="AP96">
        <v>3.7861712227786</v>
      </c>
      <c r="AQ96">
        <v>3.8285919985385002</v>
      </c>
      <c r="AR96">
        <v>3.7373322992403</v>
      </c>
      <c r="AS96">
        <v>3.6033336582631001</v>
      </c>
      <c r="AT96">
        <v>3.6508581579720998</v>
      </c>
      <c r="AU96">
        <v>3.7361792229873001</v>
      </c>
      <c r="AV96">
        <v>3.5613190152637002</v>
      </c>
      <c r="AW96">
        <v>3.6548662829012999</v>
      </c>
      <c r="AX96">
        <v>3.2141966507472</v>
      </c>
      <c r="AY96">
        <v>3.3148010334831999</v>
      </c>
      <c r="AZ96">
        <v>3.2954911955847002</v>
      </c>
      <c r="BA96">
        <v>3.1652563483153999</v>
      </c>
      <c r="BB96">
        <v>3.0602014627410998</v>
      </c>
      <c r="BC96">
        <v>3.0789614583029001</v>
      </c>
      <c r="BD96">
        <v>3.5583199132029999</v>
      </c>
    </row>
    <row r="97" spans="1:56" x14ac:dyDescent="0.25">
      <c r="A97" s="2" t="s">
        <v>3</v>
      </c>
      <c r="B97" s="2" t="s">
        <v>194</v>
      </c>
      <c r="C97" s="2" t="s">
        <v>195</v>
      </c>
      <c r="D97">
        <v>14.90354073516</v>
      </c>
      <c r="E97">
        <v>14.920769407463</v>
      </c>
      <c r="F97">
        <v>15.724265380266001</v>
      </c>
      <c r="G97">
        <v>16.834990801539</v>
      </c>
      <c r="H97">
        <v>17.29455730734</v>
      </c>
      <c r="I97">
        <v>18.183321891310001</v>
      </c>
      <c r="J97">
        <v>18.173760394106999</v>
      </c>
      <c r="K97">
        <v>18.964892932219001</v>
      </c>
      <c r="L97">
        <v>20.192804079603999</v>
      </c>
      <c r="M97">
        <v>20.565870320424001</v>
      </c>
      <c r="N97">
        <v>20.425372764835</v>
      </c>
      <c r="O97">
        <v>21.270787059303998</v>
      </c>
      <c r="P97">
        <v>22.468515843611002</v>
      </c>
      <c r="Q97">
        <v>23.247533889341</v>
      </c>
      <c r="R97">
        <v>24.096593172991</v>
      </c>
      <c r="S97">
        <v>25.773896575445999</v>
      </c>
      <c r="T97">
        <v>28.077888369730999</v>
      </c>
      <c r="U97">
        <v>30.685181796268999</v>
      </c>
      <c r="V97">
        <v>32.515093305070998</v>
      </c>
      <c r="W97">
        <v>33.792942817300002</v>
      </c>
      <c r="X97">
        <v>35.224164511327999</v>
      </c>
      <c r="Y97">
        <v>35.874190119014997</v>
      </c>
      <c r="Z97">
        <v>38.410412366298999</v>
      </c>
      <c r="AA97">
        <v>42.118894942246001</v>
      </c>
      <c r="AB97">
        <v>45.085601620638002</v>
      </c>
      <c r="AC97">
        <v>48.205456300426</v>
      </c>
      <c r="AD97">
        <v>51.275662295354998</v>
      </c>
      <c r="AE97">
        <v>52.947662562226</v>
      </c>
      <c r="AF97">
        <v>53.514551776838999</v>
      </c>
      <c r="AG97">
        <v>54.957527072194999</v>
      </c>
      <c r="AH97">
        <v>59.301098350712003</v>
      </c>
      <c r="AI97">
        <v>59.266128937448002</v>
      </c>
      <c r="AJ97">
        <v>62.526870890270999</v>
      </c>
      <c r="AK97">
        <v>64.284817521776006</v>
      </c>
      <c r="AL97">
        <v>64.105497325450003</v>
      </c>
      <c r="AM97">
        <v>61.974602226499002</v>
      </c>
      <c r="AN97">
        <v>65.144605118708995</v>
      </c>
      <c r="AO97">
        <v>67.407567611909002</v>
      </c>
      <c r="AP97">
        <v>67.889542168904995</v>
      </c>
      <c r="AQ97">
        <v>67.119247622849002</v>
      </c>
      <c r="AR97">
        <v>72.033673834268996</v>
      </c>
      <c r="AS97">
        <v>71.218173780176997</v>
      </c>
      <c r="AT97">
        <v>77.661842866086999</v>
      </c>
      <c r="AU97">
        <v>68.356248441432001</v>
      </c>
      <c r="AV97">
        <v>66.016553601780004</v>
      </c>
      <c r="AW97">
        <v>68.073629657279994</v>
      </c>
      <c r="AX97">
        <v>67.662560717751006</v>
      </c>
      <c r="AY97">
        <v>67.927692365411005</v>
      </c>
      <c r="AZ97">
        <v>63.549536934019002</v>
      </c>
      <c r="BA97">
        <v>64.775172337691998</v>
      </c>
      <c r="BB97">
        <v>60.197892996504997</v>
      </c>
      <c r="BC97">
        <v>59.516869037797001</v>
      </c>
      <c r="BD97">
        <v>61.771182592797999</v>
      </c>
    </row>
    <row r="98" spans="1:56" x14ac:dyDescent="0.25">
      <c r="A98" s="2" t="s">
        <v>3</v>
      </c>
      <c r="B98" s="2" t="s">
        <v>196</v>
      </c>
      <c r="C98" s="2" t="s">
        <v>197</v>
      </c>
      <c r="D98">
        <v>312.32912267071998</v>
      </c>
      <c r="E98">
        <v>325.89666941455999</v>
      </c>
      <c r="F98">
        <v>343.56115409475001</v>
      </c>
      <c r="G98">
        <v>365.45149503188998</v>
      </c>
      <c r="H98">
        <v>368.03932219922001</v>
      </c>
      <c r="I98">
        <v>351.43437543060003</v>
      </c>
      <c r="J98">
        <v>378.83662385385998</v>
      </c>
      <c r="K98">
        <v>368.62917250099002</v>
      </c>
      <c r="L98">
        <v>376.43197625358999</v>
      </c>
      <c r="M98">
        <v>392.43277839183003</v>
      </c>
      <c r="N98">
        <v>394.76407607333999</v>
      </c>
      <c r="O98">
        <v>383.43354930323</v>
      </c>
      <c r="P98">
        <v>375.70087057788999</v>
      </c>
      <c r="Q98">
        <v>371.53245493612002</v>
      </c>
      <c r="R98">
        <v>376.70458828056002</v>
      </c>
      <c r="S98">
        <v>376.67835849945999</v>
      </c>
      <c r="T98">
        <v>378.42910671188997</v>
      </c>
      <c r="U98">
        <v>398.38547202263999</v>
      </c>
      <c r="V98">
        <v>403.184341969</v>
      </c>
      <c r="W98">
        <v>421.11635904143998</v>
      </c>
      <c r="X98">
        <v>424.67654113307998</v>
      </c>
      <c r="Y98">
        <v>423.14308971449998</v>
      </c>
      <c r="Z98">
        <v>420.44671368584</v>
      </c>
      <c r="AA98">
        <v>414.60615863265002</v>
      </c>
      <c r="AB98">
        <v>409.41959886428998</v>
      </c>
      <c r="AC98">
        <v>434.26693516741</v>
      </c>
      <c r="AD98">
        <v>429.33169001959999</v>
      </c>
      <c r="AE98">
        <v>432.61453515700998</v>
      </c>
      <c r="AF98">
        <v>442.10016993825002</v>
      </c>
      <c r="AG98">
        <v>449.12890977721003</v>
      </c>
      <c r="AH98">
        <v>453.63433980661</v>
      </c>
      <c r="AI98">
        <v>453.51093995574001</v>
      </c>
      <c r="AJ98">
        <v>461.18896143832001</v>
      </c>
      <c r="AK98">
        <v>480.64137877664001</v>
      </c>
      <c r="AL98">
        <v>491.69643998330002</v>
      </c>
      <c r="AM98">
        <v>492.52586612221</v>
      </c>
      <c r="AN98">
        <v>487.02794214369999</v>
      </c>
      <c r="AO98">
        <v>479.61320532289</v>
      </c>
      <c r="AP98">
        <v>464.71246240442002</v>
      </c>
      <c r="AQ98">
        <v>413.45884814882999</v>
      </c>
      <c r="AR98">
        <v>423.03555525155002</v>
      </c>
      <c r="AS98">
        <v>414.29352864924999</v>
      </c>
      <c r="AT98">
        <v>394.01904726803002</v>
      </c>
      <c r="AU98">
        <v>361.38389619767997</v>
      </c>
      <c r="AV98">
        <v>342.94963236643002</v>
      </c>
      <c r="AW98">
        <v>353.65936849801</v>
      </c>
      <c r="AX98">
        <v>348.98279951806001</v>
      </c>
      <c r="AY98">
        <v>345.36447395597003</v>
      </c>
      <c r="AZ98">
        <v>340.33599725417997</v>
      </c>
      <c r="BA98">
        <v>331.78473884227998</v>
      </c>
      <c r="BB98">
        <v>295.12521984642001</v>
      </c>
      <c r="BC98">
        <v>320.76013639195003</v>
      </c>
      <c r="BD98">
        <v>322.94871763854002</v>
      </c>
    </row>
    <row r="99" spans="1:56" x14ac:dyDescent="0.25">
      <c r="A99" s="2" t="s">
        <v>3</v>
      </c>
      <c r="B99" s="2" t="s">
        <v>198</v>
      </c>
      <c r="C99" s="2" t="s">
        <v>199</v>
      </c>
      <c r="D99">
        <v>8.0498610227351008</v>
      </c>
      <c r="E99">
        <v>8.0374740873147008</v>
      </c>
      <c r="F99">
        <v>8.0059964120661995</v>
      </c>
      <c r="G99">
        <v>8.5476096730836009</v>
      </c>
      <c r="H99">
        <v>8.8503234440669001</v>
      </c>
      <c r="I99">
        <v>7.4407272001377001</v>
      </c>
      <c r="J99">
        <v>6.6124190210767004</v>
      </c>
      <c r="K99">
        <v>7.2367488091379002</v>
      </c>
      <c r="L99">
        <v>7.4058062582147004</v>
      </c>
      <c r="M99">
        <v>7.1319278989264001</v>
      </c>
      <c r="N99">
        <v>6.8773183967616998</v>
      </c>
      <c r="O99">
        <v>6.8028541854676003</v>
      </c>
      <c r="P99">
        <v>5.7990697518137999</v>
      </c>
      <c r="Q99">
        <v>5.8689385336887003</v>
      </c>
      <c r="R99">
        <v>5.4718479001605997</v>
      </c>
      <c r="S99">
        <v>4.8728638102291004</v>
      </c>
      <c r="T99">
        <v>4.6555610897818003</v>
      </c>
      <c r="U99">
        <v>4.81638913883</v>
      </c>
      <c r="V99">
        <v>5.0563712145714996</v>
      </c>
      <c r="W99">
        <v>6.4701392866385001</v>
      </c>
      <c r="X99">
        <v>7.5121857248971002</v>
      </c>
      <c r="Y99">
        <v>7.4694686253976004</v>
      </c>
      <c r="Z99">
        <v>8.2678728935352002</v>
      </c>
      <c r="AA99">
        <v>8.4167674926490008</v>
      </c>
      <c r="AB99">
        <v>8.4998509467322005</v>
      </c>
      <c r="AC99">
        <v>8.7896234141621008</v>
      </c>
      <c r="AD99">
        <v>9.1686721668034998</v>
      </c>
      <c r="AE99">
        <v>9.3833642490671991</v>
      </c>
      <c r="AF99">
        <v>9.8820336982571</v>
      </c>
      <c r="AG99">
        <v>10.144658100035</v>
      </c>
      <c r="AH99">
        <v>10.212360276577</v>
      </c>
      <c r="AI99">
        <v>10.276586446252001</v>
      </c>
      <c r="AJ99">
        <v>10.224859582565999</v>
      </c>
      <c r="AK99">
        <v>10.530521479478001</v>
      </c>
      <c r="AL99">
        <v>10.577145104397999</v>
      </c>
      <c r="AM99">
        <v>10.613493294002</v>
      </c>
      <c r="AN99">
        <v>12.281950365409999</v>
      </c>
      <c r="AO99">
        <v>12.203991528126</v>
      </c>
      <c r="AP99">
        <v>9.8386416829184</v>
      </c>
      <c r="AQ99">
        <v>8.0147084361775995</v>
      </c>
      <c r="AR99">
        <v>7.6605951757732003</v>
      </c>
      <c r="AS99">
        <v>7.5688488047664002</v>
      </c>
      <c r="AT99">
        <v>6.9793847795924</v>
      </c>
      <c r="AU99">
        <v>7.4491353101872004</v>
      </c>
      <c r="AV99">
        <v>7.1856741283685999</v>
      </c>
      <c r="AW99">
        <v>7.0722789036727001</v>
      </c>
      <c r="AX99">
        <v>7.5905824434716997</v>
      </c>
      <c r="AY99">
        <v>7.2776811529051004</v>
      </c>
      <c r="AZ99">
        <v>8.6607939894566002</v>
      </c>
      <c r="BA99">
        <v>8.4373044548791007</v>
      </c>
      <c r="BB99">
        <v>5.9001039726436</v>
      </c>
      <c r="BC99">
        <v>6.0938802594260997</v>
      </c>
      <c r="BD99">
        <v>6.0830410245033004</v>
      </c>
    </row>
    <row r="100" spans="1:56" x14ac:dyDescent="0.25">
      <c r="A100" s="2" t="s">
        <v>3</v>
      </c>
      <c r="B100" s="2" t="s">
        <v>200</v>
      </c>
      <c r="C100" s="2" t="s">
        <v>201</v>
      </c>
      <c r="D100">
        <v>2.7416172192570998</v>
      </c>
      <c r="E100">
        <v>2.7622893904887</v>
      </c>
      <c r="F100">
        <v>2.316316261571</v>
      </c>
      <c r="G100">
        <v>2.6152798706735001</v>
      </c>
      <c r="H100">
        <v>2.8424081868034001</v>
      </c>
      <c r="I100">
        <v>3.1525426683346001</v>
      </c>
      <c r="J100">
        <v>3.7723310052668002</v>
      </c>
      <c r="K100">
        <v>3.9053520695985999</v>
      </c>
      <c r="L100">
        <v>4.7347340220775997</v>
      </c>
      <c r="M100">
        <v>5.0494949264431002</v>
      </c>
      <c r="N100">
        <v>6.4209113382921004</v>
      </c>
      <c r="O100">
        <v>7.4108715010703996</v>
      </c>
      <c r="P100">
        <v>7.8417360509264</v>
      </c>
      <c r="Q100">
        <v>9.0568667351850003</v>
      </c>
      <c r="R100">
        <v>9.9197040090979005</v>
      </c>
      <c r="S100">
        <v>10.143452495669001</v>
      </c>
      <c r="T100">
        <v>10.776243914351999</v>
      </c>
      <c r="U100">
        <v>12.025885492600001</v>
      </c>
      <c r="V100">
        <v>11.587998390606</v>
      </c>
      <c r="W100">
        <v>9.5112682090506002</v>
      </c>
      <c r="X100">
        <v>10.078218389676</v>
      </c>
      <c r="Y100">
        <v>10.088269033949</v>
      </c>
      <c r="Z100">
        <v>11.968256145122</v>
      </c>
      <c r="AA100">
        <v>12.434167264560999</v>
      </c>
      <c r="AB100">
        <v>12.994394216262</v>
      </c>
      <c r="AC100">
        <v>13.805629387166</v>
      </c>
      <c r="AD100">
        <v>14.126329429596</v>
      </c>
      <c r="AE100">
        <v>14.620274200288</v>
      </c>
      <c r="AF100">
        <v>14.835661393796</v>
      </c>
      <c r="AG100">
        <v>14.863063495524999</v>
      </c>
      <c r="AH100">
        <v>16.465273241281999</v>
      </c>
      <c r="AI100">
        <v>16.507555909402001</v>
      </c>
      <c r="AJ100">
        <v>17.206487012006001</v>
      </c>
      <c r="AK100">
        <v>17.648724109817</v>
      </c>
      <c r="AL100">
        <v>19.020424346125001</v>
      </c>
      <c r="AM100">
        <v>20.316489299129</v>
      </c>
      <c r="AN100">
        <v>20.544939200678002</v>
      </c>
      <c r="AO100">
        <v>21.343519311346</v>
      </c>
      <c r="AP100">
        <v>20.493214885015998</v>
      </c>
      <c r="AQ100">
        <v>21.062911112828001</v>
      </c>
      <c r="AR100">
        <v>20.587300090191999</v>
      </c>
      <c r="AS100">
        <v>21.013563358049002</v>
      </c>
      <c r="AT100">
        <v>24.533390793778</v>
      </c>
      <c r="AU100">
        <v>24.096813046127998</v>
      </c>
      <c r="AV100">
        <v>25.837855247214002</v>
      </c>
      <c r="AW100">
        <v>25.63076393087</v>
      </c>
      <c r="AX100">
        <v>25.232077216326001</v>
      </c>
      <c r="AY100">
        <v>26.549611056380002</v>
      </c>
      <c r="AZ100">
        <v>25.260409906574999</v>
      </c>
      <c r="BA100">
        <v>23.554572124696001</v>
      </c>
      <c r="BB100">
        <v>21.344158153813002</v>
      </c>
      <c r="BC100">
        <v>22.985700656561999</v>
      </c>
      <c r="BD100">
        <v>23.578894528271999</v>
      </c>
    </row>
    <row r="101" spans="1:56" x14ac:dyDescent="0.25">
      <c r="A101" s="2" t="s">
        <v>3</v>
      </c>
      <c r="B101" s="2" t="s">
        <v>202</v>
      </c>
      <c r="C101" s="2" t="s">
        <v>203</v>
      </c>
      <c r="D101">
        <v>848.59102257097004</v>
      </c>
      <c r="E101">
        <v>846.29936703940996</v>
      </c>
      <c r="F101">
        <v>892.73881613623996</v>
      </c>
      <c r="G101">
        <v>1006.4478180763</v>
      </c>
      <c r="H101">
        <v>1003.0592165185</v>
      </c>
      <c r="I101">
        <v>948.44892250846999</v>
      </c>
      <c r="J101">
        <v>980.50852463343006</v>
      </c>
      <c r="K101">
        <v>1005.5099616055001</v>
      </c>
      <c r="L101">
        <v>1006.1042824444</v>
      </c>
      <c r="M101">
        <v>1029.8349262959</v>
      </c>
      <c r="N101">
        <v>1002.7940157282</v>
      </c>
      <c r="O101">
        <v>981.21702784472996</v>
      </c>
      <c r="P101">
        <v>939.47804557374002</v>
      </c>
      <c r="Q101">
        <v>942.83378388164999</v>
      </c>
      <c r="R101">
        <v>1010.6844199372</v>
      </c>
      <c r="S101">
        <v>983.02137363812994</v>
      </c>
      <c r="T101">
        <v>980.16054199642997</v>
      </c>
      <c r="U101">
        <v>987.41120901911995</v>
      </c>
      <c r="V101">
        <v>1060.3091072896</v>
      </c>
      <c r="W101">
        <v>1090.3849491305</v>
      </c>
      <c r="X101">
        <v>1165.3780027140001</v>
      </c>
      <c r="Y101">
        <v>1175.3467315800001</v>
      </c>
      <c r="Z101">
        <v>1180.4931509634</v>
      </c>
      <c r="AA101">
        <v>1172.8297737027001</v>
      </c>
      <c r="AB101">
        <v>1226.7069459561001</v>
      </c>
      <c r="AC101">
        <v>1236.6310558401001</v>
      </c>
      <c r="AD101">
        <v>1248.8486169078999</v>
      </c>
      <c r="AE101">
        <v>1235.4213211878</v>
      </c>
      <c r="AF101">
        <v>1188.3011214354999</v>
      </c>
      <c r="AG101">
        <v>1229.2417117304001</v>
      </c>
      <c r="AH101">
        <v>1247.7047143087</v>
      </c>
      <c r="AI101">
        <v>1233.8286680975</v>
      </c>
      <c r="AJ101">
        <v>1268.2561188896</v>
      </c>
      <c r="AK101">
        <v>1275.5972682837</v>
      </c>
      <c r="AL101">
        <v>1270.3488942846</v>
      </c>
      <c r="AM101">
        <v>1282.1408502119</v>
      </c>
      <c r="AN101">
        <v>1259.5188470656999</v>
      </c>
      <c r="AO101">
        <v>1295.5701249895999</v>
      </c>
      <c r="AP101">
        <v>1224.1372727380001</v>
      </c>
      <c r="AQ101">
        <v>1160.5821767007999</v>
      </c>
      <c r="AR101">
        <v>1220.1216713803001</v>
      </c>
      <c r="AS101">
        <v>1272.5496084343999</v>
      </c>
      <c r="AT101">
        <v>1310.7079159381001</v>
      </c>
      <c r="AU101">
        <v>1325.6359028267</v>
      </c>
      <c r="AV101">
        <v>1275.3313632164</v>
      </c>
      <c r="AW101">
        <v>1234.7190502496001</v>
      </c>
      <c r="AX101">
        <v>1221.3966979535001</v>
      </c>
      <c r="AY101">
        <v>1205.9213555606</v>
      </c>
      <c r="AZ101">
        <v>1166.6375147034</v>
      </c>
      <c r="BA101">
        <v>1127.7445631027999</v>
      </c>
      <c r="BB101">
        <v>1062.8689504849001</v>
      </c>
      <c r="BC101">
        <v>1075.6629752585</v>
      </c>
      <c r="BD101">
        <v>1082.6454363452999</v>
      </c>
    </row>
    <row r="102" spans="1:56" x14ac:dyDescent="0.25">
      <c r="A102" s="2" t="s">
        <v>3</v>
      </c>
      <c r="B102" s="2" t="s">
        <v>204</v>
      </c>
      <c r="C102" s="2" t="s">
        <v>205</v>
      </c>
      <c r="D102">
        <v>128.71516429885</v>
      </c>
      <c r="E102">
        <v>133.33217206782001</v>
      </c>
      <c r="F102">
        <v>141.43180560539</v>
      </c>
      <c r="G102">
        <v>151.07668641646001</v>
      </c>
      <c r="H102">
        <v>157.79510769186999</v>
      </c>
      <c r="I102">
        <v>165.12882738933999</v>
      </c>
      <c r="J102">
        <v>170.48917018865001</v>
      </c>
      <c r="K102">
        <v>174.73967310692001</v>
      </c>
      <c r="L102">
        <v>181.32988400370999</v>
      </c>
      <c r="M102">
        <v>186.46929582780001</v>
      </c>
      <c r="N102">
        <v>192.03388732617</v>
      </c>
      <c r="O102">
        <v>188.62902813503999</v>
      </c>
      <c r="P102">
        <v>184.81282872130001</v>
      </c>
      <c r="Q102">
        <v>187.11308482295999</v>
      </c>
      <c r="R102">
        <v>188.33142047152</v>
      </c>
      <c r="S102">
        <v>187.78519696207999</v>
      </c>
      <c r="T102">
        <v>189.74956018207999</v>
      </c>
      <c r="U102">
        <v>196.16650061089001</v>
      </c>
      <c r="V102">
        <v>202.48191403333999</v>
      </c>
      <c r="W102">
        <v>201.95187708667001</v>
      </c>
      <c r="X102">
        <v>248.53116938267999</v>
      </c>
      <c r="Y102">
        <v>259.84106784081001</v>
      </c>
      <c r="Z102">
        <v>265.15893694380998</v>
      </c>
      <c r="AA102">
        <v>226.03913876258</v>
      </c>
      <c r="AB102">
        <v>203.82194432994999</v>
      </c>
      <c r="AC102">
        <v>180.22860520026001</v>
      </c>
      <c r="AD102">
        <v>157.96254692989001</v>
      </c>
      <c r="AE102">
        <v>137.27761109899001</v>
      </c>
      <c r="AF102">
        <v>141.55389188584999</v>
      </c>
      <c r="AG102">
        <v>129.32714514944001</v>
      </c>
      <c r="AH102">
        <v>130.48144389761001</v>
      </c>
      <c r="AI102">
        <v>127.7442343255</v>
      </c>
      <c r="AJ102">
        <v>142.26596707195</v>
      </c>
      <c r="AK102">
        <v>158.47440336073001</v>
      </c>
      <c r="AL102">
        <v>170.18230249960001</v>
      </c>
      <c r="AM102">
        <v>181.84412648084</v>
      </c>
      <c r="AN102">
        <v>203.50876341004999</v>
      </c>
      <c r="AO102">
        <v>213.94436185143999</v>
      </c>
      <c r="AP102">
        <v>253.12298599411</v>
      </c>
      <c r="AQ102">
        <v>225.38657749994999</v>
      </c>
      <c r="AR102">
        <v>241.98897505620999</v>
      </c>
      <c r="AS102">
        <v>258.3270607485</v>
      </c>
      <c r="AT102">
        <v>256.29362769302003</v>
      </c>
      <c r="AU102">
        <v>275.25214986167998</v>
      </c>
      <c r="AV102">
        <v>228.45687095853</v>
      </c>
      <c r="AW102">
        <v>201.36907808047999</v>
      </c>
      <c r="AX102">
        <v>211.52616450913001</v>
      </c>
      <c r="AY102">
        <v>224.32083517462999</v>
      </c>
      <c r="AZ102">
        <v>225.99177656446</v>
      </c>
      <c r="BA102">
        <v>214.68912958685999</v>
      </c>
      <c r="BB102">
        <v>222.67702869124</v>
      </c>
      <c r="BC102">
        <v>235.22226350631999</v>
      </c>
      <c r="BD102">
        <v>245.88629105056</v>
      </c>
    </row>
    <row r="103" spans="1:56" x14ac:dyDescent="0.25">
      <c r="A103" s="2" t="s">
        <v>3</v>
      </c>
      <c r="B103" s="2" t="s">
        <v>206</v>
      </c>
      <c r="C103" s="2" t="s">
        <v>207</v>
      </c>
      <c r="D103">
        <v>3.7493873080417002</v>
      </c>
      <c r="E103">
        <v>3.7491851642307998</v>
      </c>
      <c r="F103">
        <v>3.9146304096618998</v>
      </c>
      <c r="G103">
        <v>4.0549943270246001</v>
      </c>
      <c r="H103">
        <v>4.0942811188250001</v>
      </c>
      <c r="I103">
        <v>4.0307899550239998</v>
      </c>
      <c r="J103">
        <v>4.5877698539407996</v>
      </c>
      <c r="K103">
        <v>4.9066080495659996</v>
      </c>
      <c r="L103">
        <v>4.9089401563713997</v>
      </c>
      <c r="M103">
        <v>4.848123281256</v>
      </c>
      <c r="N103">
        <v>5.1995359932470002</v>
      </c>
      <c r="O103">
        <v>5.1682796619994003</v>
      </c>
      <c r="P103">
        <v>4.8416383152750999</v>
      </c>
      <c r="Q103">
        <v>4.5226570973469</v>
      </c>
      <c r="R103">
        <v>5.2383508872898998</v>
      </c>
      <c r="S103">
        <v>5.3852843794009999</v>
      </c>
      <c r="T103">
        <v>6.0146107737921</v>
      </c>
      <c r="U103">
        <v>6.2566621140686998</v>
      </c>
      <c r="V103">
        <v>6.2234799444236</v>
      </c>
      <c r="W103">
        <v>6.5686410794011998</v>
      </c>
      <c r="X103">
        <v>6.4689667344736996</v>
      </c>
      <c r="Y103">
        <v>6.2180463213913999</v>
      </c>
      <c r="Z103">
        <v>6.2951982694586004</v>
      </c>
      <c r="AA103">
        <v>6.1898388404849003</v>
      </c>
      <c r="AB103">
        <v>6.2835434724935997</v>
      </c>
      <c r="AC103">
        <v>6.7174287708613996</v>
      </c>
      <c r="AD103">
        <v>7.3985517692901004</v>
      </c>
      <c r="AE103">
        <v>7.1137426343580996</v>
      </c>
      <c r="AF103">
        <v>7.7807093115547001</v>
      </c>
      <c r="AG103">
        <v>7.9859788579027002</v>
      </c>
      <c r="AH103">
        <v>8.9050702491218008</v>
      </c>
      <c r="AI103">
        <v>8.2507915790394009</v>
      </c>
      <c r="AJ103">
        <v>8.0076904086287009</v>
      </c>
      <c r="AK103">
        <v>7.2293439009856</v>
      </c>
      <c r="AL103">
        <v>8.0543258878134996</v>
      </c>
      <c r="AM103">
        <v>9.0237526005048991</v>
      </c>
      <c r="AN103">
        <v>10.052512372409</v>
      </c>
      <c r="AO103">
        <v>10.052176556545</v>
      </c>
      <c r="AP103">
        <v>10.611879851383</v>
      </c>
      <c r="AQ103">
        <v>12.510850487748</v>
      </c>
      <c r="AR103">
        <v>13.550510077929999</v>
      </c>
      <c r="AS103">
        <v>13.986494450345001</v>
      </c>
      <c r="AT103">
        <v>12.990014988565999</v>
      </c>
      <c r="AU103">
        <v>14.337852679302999</v>
      </c>
      <c r="AV103">
        <v>16.399832818949999</v>
      </c>
      <c r="AW103">
        <v>17.739628015975999</v>
      </c>
      <c r="AX103">
        <v>19.230277298095</v>
      </c>
      <c r="AY103">
        <v>19.938805205154001</v>
      </c>
      <c r="AZ103">
        <v>19.113608477189999</v>
      </c>
      <c r="BA103">
        <v>19.415189619073999</v>
      </c>
      <c r="BB103">
        <v>19.237789922701001</v>
      </c>
      <c r="BC103">
        <v>20.931005863724</v>
      </c>
      <c r="BD103">
        <v>21.527442594499998</v>
      </c>
    </row>
    <row r="104" spans="1:56" x14ac:dyDescent="0.25">
      <c r="A104" s="2" t="s">
        <v>3</v>
      </c>
      <c r="B104" s="2" t="s">
        <v>208</v>
      </c>
      <c r="C104" s="2" t="s">
        <v>209</v>
      </c>
      <c r="D104">
        <v>11.814636070193</v>
      </c>
      <c r="E104">
        <v>12.310420219820999</v>
      </c>
      <c r="F104">
        <v>13.075008510110001</v>
      </c>
      <c r="G104">
        <v>13.867442183167</v>
      </c>
      <c r="H104">
        <v>14.64173211024</v>
      </c>
      <c r="I104">
        <v>15.571060415334999</v>
      </c>
      <c r="J104">
        <v>16.101947271813</v>
      </c>
      <c r="K104">
        <v>16.532646869305001</v>
      </c>
      <c r="L104">
        <v>17.202351158277001</v>
      </c>
      <c r="M104">
        <v>17.675103753737002</v>
      </c>
      <c r="N104">
        <v>18.545370304193</v>
      </c>
      <c r="O104">
        <v>18.30225556369</v>
      </c>
      <c r="P104">
        <v>18.037382413088999</v>
      </c>
      <c r="Q104">
        <v>17.782854880209999</v>
      </c>
      <c r="R104">
        <v>17.726015850231001</v>
      </c>
      <c r="S104">
        <v>17.686521744857</v>
      </c>
      <c r="T104">
        <v>18.073594201969001</v>
      </c>
      <c r="U104">
        <v>18.724643659127999</v>
      </c>
      <c r="V104">
        <v>19.032614530787999</v>
      </c>
      <c r="W104">
        <v>19.050669348475999</v>
      </c>
      <c r="X104">
        <v>23.656343594016999</v>
      </c>
      <c r="Y104">
        <v>21.261134423421002</v>
      </c>
      <c r="Z104">
        <v>13.999150581478</v>
      </c>
      <c r="AA104">
        <v>10.287373982349999</v>
      </c>
      <c r="AB104">
        <v>6.7305123588187001</v>
      </c>
      <c r="AC104">
        <v>4.7581365910783999</v>
      </c>
      <c r="AD104">
        <v>5.9158081636409996</v>
      </c>
      <c r="AE104">
        <v>5.8370444178024004</v>
      </c>
      <c r="AF104">
        <v>6.1569959057233996</v>
      </c>
      <c r="AG104">
        <v>4.9140521773344998</v>
      </c>
      <c r="AH104">
        <v>4.7979253529471002</v>
      </c>
      <c r="AI104">
        <v>4.0308231046941998</v>
      </c>
      <c r="AJ104">
        <v>5.0384889900793999</v>
      </c>
      <c r="AK104">
        <v>5.6599380764134004</v>
      </c>
      <c r="AL104">
        <v>5.6106223787521996</v>
      </c>
      <c r="AM104">
        <v>5.3733612372629</v>
      </c>
      <c r="AN104">
        <v>5.3950993533927001</v>
      </c>
      <c r="AO104">
        <v>6.5411712583721</v>
      </c>
      <c r="AP104">
        <v>7.6035642465238</v>
      </c>
      <c r="AQ104">
        <v>6.8985963776782997</v>
      </c>
      <c r="AR104">
        <v>6.4851458967938997</v>
      </c>
      <c r="AS104">
        <v>7.8084596291762001</v>
      </c>
      <c r="AT104">
        <v>10.233166532159</v>
      </c>
      <c r="AU104">
        <v>9.5841258627503993</v>
      </c>
      <c r="AV104">
        <v>9.8588627380679998</v>
      </c>
      <c r="AW104">
        <v>10.258658463588</v>
      </c>
      <c r="AX104">
        <v>9.7179259843712007</v>
      </c>
      <c r="AY104">
        <v>9.5943921259486</v>
      </c>
      <c r="AZ104">
        <v>11.405856756192</v>
      </c>
      <c r="BA104">
        <v>10.161400345981001</v>
      </c>
      <c r="BB104">
        <v>9.1594851114095999</v>
      </c>
      <c r="BC104">
        <v>10.156597057239001</v>
      </c>
      <c r="BD104">
        <v>10.303353973045001</v>
      </c>
    </row>
    <row r="105" spans="1:56" x14ac:dyDescent="0.25">
      <c r="A105" s="2" t="s">
        <v>3</v>
      </c>
      <c r="B105" s="2" t="s">
        <v>210</v>
      </c>
      <c r="C105" s="2" t="s">
        <v>211</v>
      </c>
      <c r="D105">
        <v>0.21321228146192001</v>
      </c>
      <c r="E105">
        <v>0.21613537371797001</v>
      </c>
      <c r="F105">
        <v>0.23241637924269001</v>
      </c>
      <c r="G105">
        <v>0.28338276813742003</v>
      </c>
      <c r="H105">
        <v>0.32143432176587999</v>
      </c>
      <c r="I105">
        <v>0.27199998888327998</v>
      </c>
      <c r="J105">
        <v>0.26843703719935003</v>
      </c>
      <c r="K105">
        <v>0.28093060817547</v>
      </c>
      <c r="L105">
        <v>0.25895657246574</v>
      </c>
      <c r="M105">
        <v>0.27164314315901</v>
      </c>
      <c r="N105">
        <v>0.29146277891137001</v>
      </c>
      <c r="O105">
        <v>0.30330667989333998</v>
      </c>
      <c r="P105">
        <v>0.32792960898260998</v>
      </c>
      <c r="Q105">
        <v>0.36725646038526999</v>
      </c>
      <c r="R105">
        <v>0.36790149825214002</v>
      </c>
      <c r="S105">
        <v>0.40606444561673999</v>
      </c>
      <c r="T105">
        <v>0.3537255760304</v>
      </c>
      <c r="U105">
        <v>0.40090123096833002</v>
      </c>
      <c r="V105">
        <v>0.43228402563217999</v>
      </c>
      <c r="W105">
        <v>0.41767719295956002</v>
      </c>
      <c r="X105">
        <v>0.42289059636108001</v>
      </c>
      <c r="Y105">
        <v>0.45489060795094999</v>
      </c>
      <c r="Z105">
        <v>0.45982186561547</v>
      </c>
      <c r="AA105">
        <v>0.45098835296109002</v>
      </c>
      <c r="AB105">
        <v>0.47413068486429</v>
      </c>
      <c r="AC105">
        <v>1.5008734710489999</v>
      </c>
      <c r="AD105">
        <v>1.6662063710756001</v>
      </c>
      <c r="AE105">
        <v>1.7790410981049001</v>
      </c>
      <c r="AF105">
        <v>1.9936912182416999</v>
      </c>
      <c r="AG105">
        <v>1.9421305975622001</v>
      </c>
      <c r="AH105">
        <v>2.0009254691346001</v>
      </c>
      <c r="AI105">
        <v>2.1871567989886</v>
      </c>
      <c r="AJ105">
        <v>2.2474905119212001</v>
      </c>
      <c r="AK105">
        <v>2.4176333459666002</v>
      </c>
      <c r="AL105">
        <v>2.4190937890996</v>
      </c>
      <c r="AM105">
        <v>2.7008405215605999</v>
      </c>
      <c r="AN105">
        <v>3.0073397584150001</v>
      </c>
      <c r="AO105">
        <v>3.6965469997707001</v>
      </c>
      <c r="AP105">
        <v>4.0966509003519</v>
      </c>
      <c r="AQ105">
        <v>4.8735972447459996</v>
      </c>
      <c r="AR105">
        <v>5.1579476390892998</v>
      </c>
      <c r="AS105">
        <v>5.3632938984431</v>
      </c>
      <c r="AT105">
        <v>5.6302697738737004</v>
      </c>
      <c r="AU105">
        <v>5.6916063913255996</v>
      </c>
      <c r="AV105">
        <v>7.0289109276205997</v>
      </c>
      <c r="AW105">
        <v>8.5142443256267004</v>
      </c>
      <c r="AX105">
        <v>10.591431162248</v>
      </c>
      <c r="AY105">
        <v>11.849114200074</v>
      </c>
      <c r="AZ105">
        <v>12.336176986001</v>
      </c>
      <c r="BA105">
        <v>16.047577632292001</v>
      </c>
      <c r="BB105">
        <v>16.600304463404999</v>
      </c>
      <c r="BC105">
        <v>17.516474754777999</v>
      </c>
      <c r="BD105">
        <v>17.618908296627001</v>
      </c>
    </row>
    <row r="106" spans="1:56" x14ac:dyDescent="0.25">
      <c r="A106" s="2" t="s">
        <v>3</v>
      </c>
      <c r="B106" s="2" t="s">
        <v>212</v>
      </c>
      <c r="C106" s="2" t="s">
        <v>213</v>
      </c>
      <c r="D106">
        <v>1.884048481736E-2</v>
      </c>
      <c r="E106">
        <v>1.8842481664541999E-2</v>
      </c>
      <c r="F106">
        <v>2.0089357285282002E-2</v>
      </c>
      <c r="G106">
        <v>2.4161808374247001E-2</v>
      </c>
      <c r="H106">
        <v>2.9646086648147999E-2</v>
      </c>
      <c r="I106">
        <v>2.4492627438461999E-2</v>
      </c>
      <c r="J106">
        <v>2.4132914262578999E-2</v>
      </c>
      <c r="K106">
        <v>2.5480614584907E-2</v>
      </c>
      <c r="L106">
        <v>2.5286439026146999E-2</v>
      </c>
      <c r="M106">
        <v>2.7170666366210999E-2</v>
      </c>
      <c r="N106">
        <v>2.9255959802523001E-2</v>
      </c>
      <c r="O106">
        <v>2.8955529033227002E-2</v>
      </c>
      <c r="P106">
        <v>2.8524784107782999E-2</v>
      </c>
      <c r="Q106">
        <v>2.8206548280752999E-2</v>
      </c>
      <c r="R106">
        <v>1.2664273334700001E-2</v>
      </c>
      <c r="S106">
        <v>1.3999876372022E-2</v>
      </c>
      <c r="T106">
        <v>1.2525773184468E-2</v>
      </c>
      <c r="U106">
        <v>1.6733886850787E-2</v>
      </c>
      <c r="V106">
        <v>1.6872220330781999E-2</v>
      </c>
      <c r="W106">
        <v>1.6261156728459E-2</v>
      </c>
      <c r="X106">
        <v>1.6450647782415E-2</v>
      </c>
      <c r="Y106">
        <v>1.6790678449005E-2</v>
      </c>
      <c r="Z106">
        <v>1.676720993249E-2</v>
      </c>
      <c r="AA106">
        <v>1.6410597105382001E-2</v>
      </c>
      <c r="AB106">
        <v>1.7260635069290001E-2</v>
      </c>
      <c r="AC106">
        <v>1.6550227150367001E-2</v>
      </c>
      <c r="AD106">
        <v>1.6953468393681E-2</v>
      </c>
      <c r="AE106">
        <v>1.7988650560985E-2</v>
      </c>
      <c r="AF106">
        <v>1.8636610566358E-2</v>
      </c>
      <c r="AG106">
        <v>1.8095247347329001E-2</v>
      </c>
      <c r="AH106">
        <v>3.6262464026136997E-2</v>
      </c>
      <c r="AI106">
        <v>3.1705988321975999E-2</v>
      </c>
      <c r="AJ106">
        <v>4.6276762870998002E-2</v>
      </c>
      <c r="AK106">
        <v>4.761446026163E-2</v>
      </c>
      <c r="AL106">
        <v>4.9287275628804E-2</v>
      </c>
      <c r="AM106">
        <v>6.5471682977871995E-2</v>
      </c>
      <c r="AN106">
        <v>7.0022328819560997E-2</v>
      </c>
      <c r="AO106">
        <v>6.1592075137737998E-2</v>
      </c>
      <c r="AP106">
        <v>6.8790451136594002E-2</v>
      </c>
      <c r="AQ106">
        <v>6.0223496825980001E-2</v>
      </c>
      <c r="AR106">
        <v>6.2099665814232E-2</v>
      </c>
      <c r="AS106">
        <v>5.8162643779921003E-2</v>
      </c>
      <c r="AT106">
        <v>5.6867853938324997E-2</v>
      </c>
      <c r="AU106">
        <v>6.0733663406796E-2</v>
      </c>
      <c r="AV106">
        <v>6.1362041915690002E-2</v>
      </c>
      <c r="AW106">
        <v>6.3902142732216005E-2</v>
      </c>
      <c r="AX106">
        <v>6.9485678234395998E-2</v>
      </c>
      <c r="AY106">
        <v>8.0545354544311998E-2</v>
      </c>
      <c r="AZ106">
        <v>8.1298158391245004E-2</v>
      </c>
      <c r="BA106">
        <v>8.5928792958719996E-2</v>
      </c>
      <c r="BB106">
        <v>6.9495758290881005E-2</v>
      </c>
      <c r="BC106">
        <v>7.2281517017961996E-2</v>
      </c>
      <c r="BD106">
        <v>7.3966650408061996E-2</v>
      </c>
    </row>
    <row r="107" spans="1:56" x14ac:dyDescent="0.25">
      <c r="A107" s="2" t="s">
        <v>3</v>
      </c>
      <c r="B107" s="2" t="s">
        <v>214</v>
      </c>
      <c r="C107" s="2" t="s">
        <v>215</v>
      </c>
      <c r="D107">
        <v>1.4708715293807E-2</v>
      </c>
      <c r="E107">
        <v>1.4694991365560999E-2</v>
      </c>
      <c r="F107">
        <v>1.788061975494E-2</v>
      </c>
      <c r="G107">
        <v>1.8038407777689999E-2</v>
      </c>
      <c r="H107">
        <v>1.6079223630908E-2</v>
      </c>
      <c r="I107">
        <v>1.9451423261188001E-2</v>
      </c>
      <c r="J107">
        <v>1.7640296700876999E-2</v>
      </c>
      <c r="K107">
        <v>1.9468077165291E-2</v>
      </c>
      <c r="L107">
        <v>1.9470445286461E-2</v>
      </c>
      <c r="M107">
        <v>1.9255550478615002E-2</v>
      </c>
      <c r="N107">
        <v>1.9041871297190999E-2</v>
      </c>
      <c r="O107">
        <v>1.8681338619229E-2</v>
      </c>
      <c r="P107">
        <v>1.7533058632614999E-2</v>
      </c>
      <c r="Q107">
        <v>1.7117865390876001E-2</v>
      </c>
      <c r="R107">
        <v>1.9024774683150999E-2</v>
      </c>
      <c r="S107">
        <v>1.9089073964850999E-2</v>
      </c>
      <c r="T107">
        <v>1.7015089361348001E-2</v>
      </c>
      <c r="U107">
        <v>1.8071968839852001E-2</v>
      </c>
      <c r="V107">
        <v>2.0689907894872E-2</v>
      </c>
      <c r="W107">
        <v>2.1212633705674999E-2</v>
      </c>
      <c r="X107">
        <v>1.9525252052651001E-2</v>
      </c>
      <c r="Y107">
        <v>2.6355335387659998E-2</v>
      </c>
      <c r="Z107">
        <v>2.6573858404884999E-2</v>
      </c>
      <c r="AA107">
        <v>3.2208463631975999E-2</v>
      </c>
      <c r="AB107">
        <v>3.7216191931864998E-2</v>
      </c>
      <c r="AC107">
        <v>3.1525659267487002E-2</v>
      </c>
      <c r="AD107">
        <v>3.6533804279781E-2</v>
      </c>
      <c r="AE107">
        <v>3.7078964248083997E-2</v>
      </c>
      <c r="AF107">
        <v>3.7962403664E-2</v>
      </c>
      <c r="AG107">
        <v>3.6779328510911001E-2</v>
      </c>
      <c r="AH107">
        <v>4.5366510180133997E-2</v>
      </c>
      <c r="AI107">
        <v>4.7221180432258002E-2</v>
      </c>
      <c r="AJ107">
        <v>5.2871711119790998E-2</v>
      </c>
      <c r="AK107">
        <v>5.5500888250164998E-2</v>
      </c>
      <c r="AL107">
        <v>6.1054707762229002E-2</v>
      </c>
      <c r="AM107">
        <v>5.6462197720940001E-2</v>
      </c>
      <c r="AN107">
        <v>6.2920964603579002E-2</v>
      </c>
      <c r="AO107">
        <v>7.087735775364E-2</v>
      </c>
      <c r="AP107">
        <v>7.4459286420352003E-2</v>
      </c>
      <c r="AQ107">
        <v>8.4043625391075003E-2</v>
      </c>
      <c r="AR107">
        <v>9.2249040587728995E-2</v>
      </c>
      <c r="AS107">
        <v>7.3708690037704999E-2</v>
      </c>
      <c r="AT107">
        <v>7.8376664603345997E-2</v>
      </c>
      <c r="AU107">
        <v>9.3673283880023994E-2</v>
      </c>
      <c r="AV107">
        <v>9.5986330135262005E-2</v>
      </c>
      <c r="AW107">
        <v>9.6185185530059003E-2</v>
      </c>
      <c r="AX107">
        <v>0.10424582325768</v>
      </c>
      <c r="AY107">
        <v>9.5009751525158004E-2</v>
      </c>
      <c r="AZ107">
        <v>0.10763388915599</v>
      </c>
      <c r="BA107">
        <v>0.11956058875992</v>
      </c>
      <c r="BB107">
        <v>0.10158598506824</v>
      </c>
      <c r="BC107">
        <v>9.8085197909933003E-2</v>
      </c>
      <c r="BD107">
        <v>0.10191838873045</v>
      </c>
    </row>
    <row r="108" spans="1:56" x14ac:dyDescent="0.25">
      <c r="A108" s="2" t="s">
        <v>3</v>
      </c>
      <c r="B108" s="2" t="s">
        <v>216</v>
      </c>
      <c r="C108" s="2" t="s">
        <v>217</v>
      </c>
      <c r="D108">
        <v>62.021997014973003</v>
      </c>
      <c r="E108">
        <v>62.681021819432999</v>
      </c>
      <c r="F108">
        <v>64.567899957625002</v>
      </c>
      <c r="G108">
        <v>79.579874981426997</v>
      </c>
      <c r="H108">
        <v>83.699734790264998</v>
      </c>
      <c r="I108">
        <v>90.77213600396</v>
      </c>
      <c r="J108">
        <v>101.46550757512</v>
      </c>
      <c r="K108">
        <v>115.55351021951</v>
      </c>
      <c r="L108">
        <v>122.19433474177001</v>
      </c>
      <c r="M108">
        <v>138.96962970780999</v>
      </c>
      <c r="N108">
        <v>141.42610274386001</v>
      </c>
      <c r="O108">
        <v>147.36547643559999</v>
      </c>
      <c r="P108">
        <v>147.22338290747999</v>
      </c>
      <c r="Q108">
        <v>160.32511708971001</v>
      </c>
      <c r="R108">
        <v>180.46295134893001</v>
      </c>
      <c r="S108">
        <v>188.90306389010999</v>
      </c>
      <c r="T108">
        <v>196.72319725681001</v>
      </c>
      <c r="U108">
        <v>202.51051847561999</v>
      </c>
      <c r="V108">
        <v>228.64073175460001</v>
      </c>
      <c r="W108">
        <v>240.72481329659999</v>
      </c>
      <c r="X108">
        <v>272.12384627782001</v>
      </c>
      <c r="Y108">
        <v>299.11415706798999</v>
      </c>
      <c r="Z108">
        <v>318.93155482969001</v>
      </c>
      <c r="AA108">
        <v>346.42588507660997</v>
      </c>
      <c r="AB108">
        <v>373.33523224442001</v>
      </c>
      <c r="AC108">
        <v>404.74183109459</v>
      </c>
      <c r="AD108">
        <v>431.61522809616997</v>
      </c>
      <c r="AE108">
        <v>455.51247459102001</v>
      </c>
      <c r="AF108">
        <v>389.42604688696002</v>
      </c>
      <c r="AG108">
        <v>424.38531047287</v>
      </c>
      <c r="AH108">
        <v>474.15793812049998</v>
      </c>
      <c r="AI108">
        <v>482.49252356093001</v>
      </c>
      <c r="AJ108">
        <v>491.27097428304</v>
      </c>
      <c r="AK108">
        <v>495.49677450644998</v>
      </c>
      <c r="AL108">
        <v>515.70250019804996</v>
      </c>
      <c r="AM108">
        <v>515.39554499757003</v>
      </c>
      <c r="AN108">
        <v>521.87832054337002</v>
      </c>
      <c r="AO108">
        <v>532.96008018218004</v>
      </c>
      <c r="AP108">
        <v>543.22434713125006</v>
      </c>
      <c r="AQ108">
        <v>551.28219411505995</v>
      </c>
      <c r="AR108">
        <v>597.76446729663996</v>
      </c>
      <c r="AS108">
        <v>628.47292988602999</v>
      </c>
      <c r="AT108">
        <v>631.64585093299002</v>
      </c>
      <c r="AU108">
        <v>628.90524455905995</v>
      </c>
      <c r="AV108">
        <v>623.68551245005006</v>
      </c>
      <c r="AW108">
        <v>642.88934256055995</v>
      </c>
      <c r="AX108">
        <v>660.08996747190997</v>
      </c>
      <c r="AY108">
        <v>668.13961010463004</v>
      </c>
      <c r="AZ108">
        <v>670.86909005061</v>
      </c>
      <c r="BA108">
        <v>651.45431024563004</v>
      </c>
      <c r="BB108">
        <v>615.27060616241999</v>
      </c>
      <c r="BC108">
        <v>642.90401992470004</v>
      </c>
      <c r="BD108">
        <v>635.50297805783998</v>
      </c>
    </row>
    <row r="109" spans="1:56" x14ac:dyDescent="0.25">
      <c r="A109" s="2" t="s">
        <v>3</v>
      </c>
      <c r="B109" s="2" t="s">
        <v>218</v>
      </c>
      <c r="C109" s="2" t="s">
        <v>219</v>
      </c>
      <c r="D109">
        <v>38.308485567699996</v>
      </c>
      <c r="E109">
        <v>40.670597062624999</v>
      </c>
      <c r="F109">
        <v>41.293122855782002</v>
      </c>
      <c r="G109">
        <v>36.953363207365001</v>
      </c>
      <c r="H109">
        <v>30.079392996151999</v>
      </c>
      <c r="I109">
        <v>25.743153605113999</v>
      </c>
      <c r="J109">
        <v>26.365183552203</v>
      </c>
      <c r="K109">
        <v>25.994748973029999</v>
      </c>
      <c r="L109">
        <v>29.984057456706001</v>
      </c>
      <c r="M109">
        <v>34.429211821201001</v>
      </c>
      <c r="N109">
        <v>32.293762677586002</v>
      </c>
      <c r="O109">
        <v>30.619538413653</v>
      </c>
      <c r="P109">
        <v>32.747501766249002</v>
      </c>
      <c r="Q109">
        <v>35.332473342496002</v>
      </c>
      <c r="R109">
        <v>35.993763170992999</v>
      </c>
      <c r="S109">
        <v>40.723158837695003</v>
      </c>
      <c r="T109">
        <v>43.822512425607997</v>
      </c>
      <c r="U109">
        <v>47.078000035898</v>
      </c>
      <c r="V109">
        <v>56.576290732402001</v>
      </c>
      <c r="W109">
        <v>66.085848230525997</v>
      </c>
      <c r="X109">
        <v>32.313928643341001</v>
      </c>
      <c r="Y109">
        <v>38.478069346258003</v>
      </c>
      <c r="Z109">
        <v>26.848747539647</v>
      </c>
      <c r="AA109">
        <v>34.074742017939997</v>
      </c>
      <c r="AB109">
        <v>40.517490983659002</v>
      </c>
      <c r="AC109">
        <v>40.096270002855</v>
      </c>
      <c r="AD109">
        <v>39.429846035665001</v>
      </c>
      <c r="AE109">
        <v>41.532514861559001</v>
      </c>
      <c r="AF109">
        <v>46.106145782403999</v>
      </c>
      <c r="AG109">
        <v>49.687841330132997</v>
      </c>
      <c r="AH109">
        <v>54.263410754585998</v>
      </c>
      <c r="AI109">
        <v>57.296092606342</v>
      </c>
      <c r="AJ109">
        <v>59.894264471420001</v>
      </c>
      <c r="AK109">
        <v>62.948187750316997</v>
      </c>
      <c r="AL109">
        <v>66.982632468630001</v>
      </c>
      <c r="AM109">
        <v>75.152317811778005</v>
      </c>
      <c r="AN109">
        <v>77.785863022197006</v>
      </c>
      <c r="AO109">
        <v>76.034809230966999</v>
      </c>
      <c r="AP109">
        <v>81.439386951051006</v>
      </c>
      <c r="AQ109">
        <v>83.278089403292</v>
      </c>
      <c r="AR109">
        <v>86.249773404202998</v>
      </c>
      <c r="AS109">
        <v>89.588450722283</v>
      </c>
      <c r="AT109">
        <v>90.451209559242997</v>
      </c>
      <c r="AU109">
        <v>92.859556769877997</v>
      </c>
      <c r="AV109">
        <v>90.964934977547998</v>
      </c>
      <c r="AW109">
        <v>94.378219072847003</v>
      </c>
      <c r="AX109">
        <v>96.917997216714994</v>
      </c>
      <c r="AY109">
        <v>95.909486618811002</v>
      </c>
      <c r="AZ109">
        <v>97.720701031233006</v>
      </c>
      <c r="BA109">
        <v>98.204141981410004</v>
      </c>
      <c r="BB109">
        <v>97.012087905056006</v>
      </c>
      <c r="BC109">
        <v>102.89023359447999</v>
      </c>
      <c r="BD109">
        <v>110.11957513247999</v>
      </c>
    </row>
    <row r="110" spans="1:56" x14ac:dyDescent="0.25">
      <c r="A110" s="2" t="s">
        <v>3</v>
      </c>
      <c r="B110" s="2" t="s">
        <v>220</v>
      </c>
      <c r="C110" s="2" t="s">
        <v>221</v>
      </c>
      <c r="D110">
        <v>0.28832827073044998</v>
      </c>
      <c r="E110">
        <v>0.28856702730290001</v>
      </c>
      <c r="F110">
        <v>0.30747021032985</v>
      </c>
      <c r="G110">
        <v>0.36877316921799003</v>
      </c>
      <c r="H110">
        <v>0.45124136584796998</v>
      </c>
      <c r="I110">
        <v>0.37410621185477999</v>
      </c>
      <c r="J110">
        <v>0.36885292706287998</v>
      </c>
      <c r="K110">
        <v>0.38918747641301998</v>
      </c>
      <c r="L110">
        <v>0.38635740268078</v>
      </c>
      <c r="M110">
        <v>0.41476500081274997</v>
      </c>
      <c r="N110">
        <v>0.44624431036609002</v>
      </c>
      <c r="O110">
        <v>0.18253491674271999</v>
      </c>
      <c r="P110">
        <v>0.16601670933502999</v>
      </c>
      <c r="Q110">
        <v>0.17858859000923</v>
      </c>
      <c r="R110">
        <v>0.14828123305659999</v>
      </c>
      <c r="S110">
        <v>0.17711642169462999</v>
      </c>
      <c r="T110">
        <v>0.19067270117015001</v>
      </c>
      <c r="U110">
        <v>0.21598566813319001</v>
      </c>
      <c r="V110">
        <v>0.21812455132218</v>
      </c>
      <c r="W110">
        <v>0.23732976306292999</v>
      </c>
      <c r="X110">
        <v>0.25255138532740001</v>
      </c>
      <c r="Y110">
        <v>0.30122710796510999</v>
      </c>
      <c r="Z110">
        <v>0.31233636925347003</v>
      </c>
      <c r="AA110">
        <v>0.31748104255394</v>
      </c>
      <c r="AB110">
        <v>0.34988084750826998</v>
      </c>
      <c r="AC110">
        <v>0.36603309616976998</v>
      </c>
      <c r="AD110">
        <v>0.42857336551851</v>
      </c>
      <c r="AE110">
        <v>0.50627305924372001</v>
      </c>
      <c r="AF110">
        <v>0.55724662941255998</v>
      </c>
      <c r="AG110">
        <v>0.55207392007419998</v>
      </c>
      <c r="AH110">
        <v>0.93448776091371999</v>
      </c>
      <c r="AI110">
        <v>1.0290585988195999</v>
      </c>
      <c r="AJ110">
        <v>1.1544486226938999</v>
      </c>
      <c r="AK110">
        <v>1.2000410405466</v>
      </c>
      <c r="AL110">
        <v>1.2579752021242001</v>
      </c>
      <c r="AM110">
        <v>1.3025585896559999</v>
      </c>
      <c r="AN110">
        <v>1.7086059964281</v>
      </c>
      <c r="AO110">
        <v>1.8059811419973999</v>
      </c>
      <c r="AP110">
        <v>2.1094514160964</v>
      </c>
      <c r="AQ110">
        <v>2.6407499634129001</v>
      </c>
      <c r="AR110">
        <v>2.9614423780261001</v>
      </c>
      <c r="AS110">
        <v>3.1261749139677</v>
      </c>
      <c r="AT110">
        <v>3.3357117531305001</v>
      </c>
      <c r="AU110">
        <v>3.9442241460162002</v>
      </c>
      <c r="AV110">
        <v>4.3873501128129</v>
      </c>
      <c r="AW110">
        <v>8.9274121000983993</v>
      </c>
      <c r="AX110">
        <v>15.870880145706</v>
      </c>
      <c r="AY110">
        <v>19.244074866601</v>
      </c>
      <c r="AZ110">
        <v>19.862082965107</v>
      </c>
      <c r="BA110">
        <v>19.349308132657001</v>
      </c>
      <c r="BB110">
        <v>19.384695729591002</v>
      </c>
      <c r="BC110">
        <v>20.214272811522001</v>
      </c>
      <c r="BD110">
        <v>20.12589946197</v>
      </c>
    </row>
    <row r="111" spans="1:56" x14ac:dyDescent="0.25">
      <c r="A111" s="2" t="s">
        <v>3</v>
      </c>
      <c r="B111" s="2" t="s">
        <v>222</v>
      </c>
      <c r="C111" s="2" t="s">
        <v>223</v>
      </c>
      <c r="D111">
        <v>5.4314943491568002</v>
      </c>
      <c r="E111">
        <v>5.5039624463279999</v>
      </c>
      <c r="F111">
        <v>6.0127817148130998</v>
      </c>
      <c r="G111">
        <v>7.4129572861661996</v>
      </c>
      <c r="H111">
        <v>7.5321774861783997</v>
      </c>
      <c r="I111">
        <v>6.7109188343807</v>
      </c>
      <c r="J111">
        <v>6.3015319169220998</v>
      </c>
      <c r="K111">
        <v>5.4770366825216001</v>
      </c>
      <c r="L111">
        <v>6.6276963377082998</v>
      </c>
      <c r="M111">
        <v>7.4505573094053004</v>
      </c>
      <c r="N111">
        <v>7.5346108117592996</v>
      </c>
      <c r="O111">
        <v>7.6244118549635003</v>
      </c>
      <c r="P111">
        <v>5.6154987380061003</v>
      </c>
      <c r="Q111">
        <v>5.9903836868433</v>
      </c>
      <c r="R111">
        <v>6.1209987812955999</v>
      </c>
      <c r="S111">
        <v>7.1237818018649</v>
      </c>
      <c r="T111">
        <v>7.5219315799195998</v>
      </c>
      <c r="U111">
        <v>7.6918726983940999</v>
      </c>
      <c r="V111">
        <v>5.9334056555874</v>
      </c>
      <c r="W111">
        <v>5.9745033757121</v>
      </c>
      <c r="X111">
        <v>5.9745263246473996</v>
      </c>
      <c r="Y111">
        <v>7.4106527244246001</v>
      </c>
      <c r="Z111">
        <v>7.9604291140664998</v>
      </c>
      <c r="AA111">
        <v>11.403673232069</v>
      </c>
      <c r="AB111">
        <v>12.527546656937</v>
      </c>
      <c r="AC111">
        <v>14.523348795892</v>
      </c>
      <c r="AD111">
        <v>15.081337993885001</v>
      </c>
      <c r="AE111">
        <v>16.559793877720999</v>
      </c>
      <c r="AF111">
        <v>16.443567957574</v>
      </c>
      <c r="AG111">
        <v>16.944575772992</v>
      </c>
      <c r="AH111">
        <v>15.306497684831999</v>
      </c>
      <c r="AI111">
        <v>16.516435886387001</v>
      </c>
      <c r="AJ111">
        <v>16.463846834478002</v>
      </c>
      <c r="AK111">
        <v>16.468655062833001</v>
      </c>
      <c r="AL111">
        <v>16.688315761626001</v>
      </c>
      <c r="AM111">
        <v>16.573836421067998</v>
      </c>
      <c r="AN111">
        <v>16.128735755996001</v>
      </c>
      <c r="AO111">
        <v>14.926027959781999</v>
      </c>
      <c r="AP111">
        <v>18.27337803647</v>
      </c>
      <c r="AQ111">
        <v>21.557685854077999</v>
      </c>
      <c r="AR111">
        <v>20.657211593810999</v>
      </c>
      <c r="AS111">
        <v>20.980201311207001</v>
      </c>
      <c r="AT111">
        <v>23.434903770542999</v>
      </c>
      <c r="AU111">
        <v>23.102572889859001</v>
      </c>
      <c r="AV111">
        <v>24.967450170883001</v>
      </c>
      <c r="AW111">
        <v>26.906289687377001</v>
      </c>
      <c r="AX111">
        <v>27.866684531612002</v>
      </c>
      <c r="AY111">
        <v>29.296541280292001</v>
      </c>
      <c r="AZ111">
        <v>27.495304036006999</v>
      </c>
      <c r="BA111">
        <v>27.024040461180999</v>
      </c>
      <c r="BB111">
        <v>21.568075825246002</v>
      </c>
      <c r="BC111">
        <v>22.751915219232</v>
      </c>
      <c r="BD111">
        <v>23.766108226751001</v>
      </c>
    </row>
    <row r="112" spans="1:56" x14ac:dyDescent="0.25">
      <c r="A112" s="2" t="s">
        <v>3</v>
      </c>
      <c r="B112" s="2" t="s">
        <v>224</v>
      </c>
      <c r="C112" s="2" t="s">
        <v>225</v>
      </c>
      <c r="D112">
        <v>0.97144303407490995</v>
      </c>
      <c r="E112">
        <v>0.96587252931964995</v>
      </c>
      <c r="F112">
        <v>0.96780473865458005</v>
      </c>
      <c r="G112">
        <v>0.99882256358079002</v>
      </c>
      <c r="H112">
        <v>1.0732805658569</v>
      </c>
      <c r="I112">
        <v>1.1154715173669001</v>
      </c>
      <c r="J112">
        <v>1.161423384538</v>
      </c>
      <c r="K112">
        <v>1.2001180888495999</v>
      </c>
      <c r="L112">
        <v>1.2314499990418</v>
      </c>
      <c r="M112">
        <v>1.4369856311244</v>
      </c>
      <c r="N112">
        <v>1.375656405577</v>
      </c>
      <c r="O112">
        <v>1.2173019254384001</v>
      </c>
      <c r="P112">
        <v>1.1168262048648001</v>
      </c>
      <c r="Q112">
        <v>1.2303359780848999</v>
      </c>
      <c r="R112">
        <v>1.0924748487809</v>
      </c>
      <c r="S112">
        <v>1.0964198118868</v>
      </c>
      <c r="T112">
        <v>0.85289942850667</v>
      </c>
      <c r="U112">
        <v>0.89277364774664003</v>
      </c>
      <c r="V112">
        <v>1.0726867020926001</v>
      </c>
      <c r="W112">
        <v>0.79984773173325996</v>
      </c>
      <c r="X112">
        <v>0.38139719712234998</v>
      </c>
      <c r="Y112">
        <v>0.26508168150679001</v>
      </c>
      <c r="Z112">
        <v>0.23814304253740001</v>
      </c>
      <c r="AA112">
        <v>0.25428458245959001</v>
      </c>
      <c r="AB112">
        <v>0.25441437159788</v>
      </c>
      <c r="AC112">
        <v>0.25885800231195</v>
      </c>
      <c r="AD112">
        <v>0.28279189490352002</v>
      </c>
      <c r="AE112">
        <v>0.27948425893470003</v>
      </c>
      <c r="AF112">
        <v>0.29714009964142002</v>
      </c>
      <c r="AG112">
        <v>0.30508144875213999</v>
      </c>
      <c r="AH112">
        <v>0.41204398155124</v>
      </c>
      <c r="AI112">
        <v>0.46519480847115002</v>
      </c>
      <c r="AJ112">
        <v>0.46702270562067999</v>
      </c>
      <c r="AK112">
        <v>0.50316031532460004</v>
      </c>
      <c r="AL112">
        <v>0.54985520160112999</v>
      </c>
      <c r="AM112">
        <v>0.68497236768352998</v>
      </c>
      <c r="AN112">
        <v>0.72482570724555995</v>
      </c>
      <c r="AO112">
        <v>0.67462315585553001</v>
      </c>
      <c r="AP112">
        <v>0.56618006092510997</v>
      </c>
      <c r="AQ112">
        <v>0.51799908468230005</v>
      </c>
      <c r="AR112">
        <v>0.80130937927050006</v>
      </c>
      <c r="AS112">
        <v>0.88087839866791995</v>
      </c>
      <c r="AT112">
        <v>0.97966379369432</v>
      </c>
      <c r="AU112">
        <v>0.90279005440863003</v>
      </c>
      <c r="AV112">
        <v>1.1887377077861001</v>
      </c>
      <c r="AW112">
        <v>1.2296341039073999</v>
      </c>
      <c r="AX112">
        <v>1.3405532090737</v>
      </c>
      <c r="AY112">
        <v>1.1682799596127</v>
      </c>
      <c r="AZ112">
        <v>1.3432110184526</v>
      </c>
      <c r="BA112">
        <v>1.3862799333271001</v>
      </c>
      <c r="BB112">
        <v>1.4332843396968999</v>
      </c>
      <c r="BC112">
        <v>1.5566959370360001</v>
      </c>
      <c r="BD112">
        <v>1.6228118814525001</v>
      </c>
    </row>
    <row r="113" spans="1:56" x14ac:dyDescent="0.25">
      <c r="A113" s="2" t="s">
        <v>3</v>
      </c>
      <c r="B113" s="2" t="s">
        <v>226</v>
      </c>
      <c r="C113" s="2" t="s">
        <v>227</v>
      </c>
      <c r="D113">
        <v>39.295172792956997</v>
      </c>
      <c r="E113">
        <v>27.383877247520001</v>
      </c>
      <c r="F113">
        <v>20.492034808566999</v>
      </c>
      <c r="G113">
        <v>19.165784250695001</v>
      </c>
      <c r="H113">
        <v>12.846524063626999</v>
      </c>
      <c r="I113">
        <v>16.096159030281999</v>
      </c>
      <c r="J113">
        <v>20.731103949118001</v>
      </c>
      <c r="K113">
        <v>22.408297664803001</v>
      </c>
      <c r="L113">
        <v>24.094586743954999</v>
      </c>
      <c r="M113">
        <v>26.927337174716001</v>
      </c>
      <c r="N113">
        <v>27.883075384632001</v>
      </c>
      <c r="O113">
        <v>24.956966045613001</v>
      </c>
      <c r="P113">
        <v>28.021484040724001</v>
      </c>
      <c r="Q113">
        <v>26.442721051256999</v>
      </c>
      <c r="R113">
        <v>26.915480275903001</v>
      </c>
      <c r="S113">
        <v>25.095004544148001</v>
      </c>
      <c r="T113">
        <v>28.521460160347001</v>
      </c>
      <c r="U113">
        <v>27.947802039934999</v>
      </c>
      <c r="V113">
        <v>29.394768344666002</v>
      </c>
      <c r="W113">
        <v>28.676017214952001</v>
      </c>
      <c r="X113">
        <v>32.508448276336999</v>
      </c>
      <c r="Y113">
        <v>32.712933524451003</v>
      </c>
      <c r="Z113">
        <v>34.12697683911</v>
      </c>
      <c r="AA113">
        <v>36.360938178475003</v>
      </c>
      <c r="AB113">
        <v>42.345889055713997</v>
      </c>
      <c r="AC113">
        <v>48.008250236332003</v>
      </c>
      <c r="AD113">
        <v>50.496060318159003</v>
      </c>
      <c r="AE113">
        <v>46.765936092052002</v>
      </c>
      <c r="AF113">
        <v>46.306910997530998</v>
      </c>
      <c r="AG113">
        <v>47.671831966440998</v>
      </c>
      <c r="AH113">
        <v>49.190221757803002</v>
      </c>
      <c r="AI113">
        <v>48.610321247061002</v>
      </c>
      <c r="AJ113">
        <v>49.789619621398998</v>
      </c>
      <c r="AK113">
        <v>53.638940590670998</v>
      </c>
      <c r="AL113">
        <v>53.044824884387999</v>
      </c>
      <c r="AM113">
        <v>57.548820328223997</v>
      </c>
      <c r="AN113">
        <v>57.305425669789003</v>
      </c>
      <c r="AO113">
        <v>53.569915901896998</v>
      </c>
      <c r="AP113">
        <v>56.970022304788003</v>
      </c>
      <c r="AQ113">
        <v>60.106592270119997</v>
      </c>
      <c r="AR113">
        <v>63.503902360236999</v>
      </c>
      <c r="AS113">
        <v>44.189788649606001</v>
      </c>
      <c r="AT113">
        <v>62.718702603178002</v>
      </c>
      <c r="AU113">
        <v>62.510333996287997</v>
      </c>
      <c r="AV113">
        <v>61.747310465178998</v>
      </c>
      <c r="AW113">
        <v>53.698349551649997</v>
      </c>
      <c r="AX113">
        <v>51.057943738517999</v>
      </c>
      <c r="AY113">
        <v>55.020477939140001</v>
      </c>
      <c r="AZ113">
        <v>57.180910135277998</v>
      </c>
      <c r="BA113">
        <v>57.818357580331003</v>
      </c>
      <c r="BB113">
        <v>46.474143229744001</v>
      </c>
      <c r="BC113">
        <v>62.968635069359998</v>
      </c>
      <c r="BD113">
        <v>62.743003516831003</v>
      </c>
    </row>
    <row r="114" spans="1:56" x14ac:dyDescent="0.25">
      <c r="A114" s="2" t="s">
        <v>3</v>
      </c>
      <c r="B114" s="2" t="s">
        <v>228</v>
      </c>
      <c r="C114" s="2" t="s">
        <v>229</v>
      </c>
      <c r="D114">
        <v>2.9495989329260001E-2</v>
      </c>
      <c r="E114">
        <v>2.9476904995781001E-2</v>
      </c>
      <c r="F114">
        <v>3.5853904263611999E-2</v>
      </c>
      <c r="G114">
        <v>3.6173804825915E-2</v>
      </c>
      <c r="H114">
        <v>3.2259848600382002E-2</v>
      </c>
      <c r="I114">
        <v>3.9009765172165999E-2</v>
      </c>
      <c r="J114">
        <v>3.5395237686179998E-2</v>
      </c>
      <c r="K114">
        <v>3.9060041767141999E-2</v>
      </c>
      <c r="L114">
        <v>3.9074562278632E-2</v>
      </c>
      <c r="M114">
        <v>3.8654456109037998E-2</v>
      </c>
      <c r="N114">
        <v>3.8236283483898001E-2</v>
      </c>
      <c r="O114">
        <v>2.8267198471230999E-2</v>
      </c>
      <c r="P114">
        <v>3.5236459341830999E-2</v>
      </c>
      <c r="Q114">
        <v>3.0176717723928999E-2</v>
      </c>
      <c r="R114">
        <v>3.3523125180126997E-2</v>
      </c>
      <c r="S114">
        <v>4.3108295898266001E-2</v>
      </c>
      <c r="T114">
        <v>4.4984896983511997E-2</v>
      </c>
      <c r="U114">
        <v>5.1801244963749001E-2</v>
      </c>
      <c r="V114">
        <v>7.0682794074814995E-2</v>
      </c>
      <c r="W114">
        <v>7.2470525082220003E-2</v>
      </c>
      <c r="X114">
        <v>6.6718812274868006E-2</v>
      </c>
      <c r="Y114">
        <v>6.768704957999E-2</v>
      </c>
      <c r="Z114">
        <v>6.8265144181657994E-2</v>
      </c>
      <c r="AA114">
        <v>6.6945602223804995E-2</v>
      </c>
      <c r="AB114">
        <v>7.8628437150698005E-2</v>
      </c>
      <c r="AC114">
        <v>7.7663142945384997E-2</v>
      </c>
      <c r="AD114">
        <v>7.7178234481709004E-2</v>
      </c>
      <c r="AE114">
        <v>7.8355621728369004E-2</v>
      </c>
      <c r="AF114">
        <v>8.0195271905919005E-2</v>
      </c>
      <c r="AG114">
        <v>7.7735002781550003E-2</v>
      </c>
      <c r="AH114">
        <v>8.8423470657691003E-2</v>
      </c>
      <c r="AI114">
        <v>9.6749078024271004E-2</v>
      </c>
      <c r="AJ114">
        <v>8.9395935730085002E-2</v>
      </c>
      <c r="AK114">
        <v>0.10482803041371</v>
      </c>
      <c r="AL114">
        <v>0.10273592456941</v>
      </c>
      <c r="AM114">
        <v>0.10719667290875</v>
      </c>
      <c r="AN114">
        <v>0.11631398168371</v>
      </c>
      <c r="AO114">
        <v>0.12824230647207999</v>
      </c>
      <c r="AP114">
        <v>0.13845177013797999</v>
      </c>
      <c r="AQ114">
        <v>0.14972450007381</v>
      </c>
      <c r="AR114">
        <v>0.17025745231170999</v>
      </c>
      <c r="AS114">
        <v>0.13374416556779001</v>
      </c>
      <c r="AT114">
        <v>0.14319850987839999</v>
      </c>
      <c r="AU114">
        <v>0.17154305162573999</v>
      </c>
      <c r="AV114">
        <v>0.17532732254829</v>
      </c>
      <c r="AW114">
        <v>0.17216448322521999</v>
      </c>
      <c r="AX114">
        <v>0.18349622651830999</v>
      </c>
      <c r="AY114">
        <v>0.17934624728880999</v>
      </c>
      <c r="AZ114">
        <v>0.18521159435720999</v>
      </c>
      <c r="BA114">
        <v>0.29854223022210002</v>
      </c>
      <c r="BB114">
        <v>0.25388773307856999</v>
      </c>
      <c r="BC114">
        <v>0.24518691944668999</v>
      </c>
      <c r="BD114">
        <v>0.25479355313391</v>
      </c>
    </row>
    <row r="115" spans="1:56" x14ac:dyDescent="0.25">
      <c r="A115" s="2" t="s">
        <v>3</v>
      </c>
      <c r="B115" s="2" t="s">
        <v>230</v>
      </c>
      <c r="C115" s="2" t="s">
        <v>231</v>
      </c>
      <c r="D115">
        <v>3.1197572415343</v>
      </c>
      <c r="E115">
        <v>3.1499612131632002</v>
      </c>
      <c r="F115">
        <v>3.7820941682199001</v>
      </c>
      <c r="G115">
        <v>3.9448417436973999</v>
      </c>
      <c r="H115">
        <v>3.3964962271299002</v>
      </c>
      <c r="I115">
        <v>2.9860604513324001</v>
      </c>
      <c r="J115">
        <v>3.0530965630996998</v>
      </c>
      <c r="K115">
        <v>3.2950463507998999</v>
      </c>
      <c r="L115">
        <v>3.8924843845470001</v>
      </c>
      <c r="M115">
        <v>4.2091807577914002</v>
      </c>
      <c r="N115">
        <v>4.2068415566402004</v>
      </c>
      <c r="O115">
        <v>4.3351392591489004</v>
      </c>
      <c r="P115">
        <v>4.9353422115293002</v>
      </c>
      <c r="Q115">
        <v>5.0378177411733001</v>
      </c>
      <c r="R115">
        <v>4.4179016458701001</v>
      </c>
      <c r="S115">
        <v>4.0187643300477003</v>
      </c>
      <c r="T115">
        <v>3.9760643822635</v>
      </c>
      <c r="U115">
        <v>4.5592949087722001</v>
      </c>
      <c r="V115">
        <v>4.3892590339542998</v>
      </c>
      <c r="W115">
        <v>4.1747005273199003</v>
      </c>
      <c r="X115">
        <v>4.2373107482701</v>
      </c>
      <c r="Y115">
        <v>4.4237687638964003</v>
      </c>
      <c r="Z115">
        <v>5.5100830669059002</v>
      </c>
      <c r="AA115">
        <v>5.3942851408103003</v>
      </c>
      <c r="AB115">
        <v>6.2085073658552998</v>
      </c>
      <c r="AC115">
        <v>6.2414785675936999</v>
      </c>
      <c r="AD115">
        <v>8.8023634960963992</v>
      </c>
      <c r="AE115">
        <v>8.7796144269862992</v>
      </c>
      <c r="AF115">
        <v>9.0698583625568006</v>
      </c>
      <c r="AG115">
        <v>10.013306464167</v>
      </c>
      <c r="AH115">
        <v>11.448762038065</v>
      </c>
      <c r="AI115">
        <v>11.356210274067999</v>
      </c>
      <c r="AJ115">
        <v>11.880779254783</v>
      </c>
      <c r="AK115">
        <v>12.847596122273</v>
      </c>
      <c r="AL115">
        <v>13.276831620382</v>
      </c>
      <c r="AM115">
        <v>14.418614239909999</v>
      </c>
      <c r="AN115">
        <v>12.888628756945</v>
      </c>
      <c r="AO115">
        <v>14.112922521996</v>
      </c>
      <c r="AP115">
        <v>13.300006045859</v>
      </c>
      <c r="AQ115">
        <v>12.775886426757999</v>
      </c>
      <c r="AR115">
        <v>13.516806605228</v>
      </c>
      <c r="AS115">
        <v>15.906546802149</v>
      </c>
      <c r="AT115">
        <v>17.892887927259</v>
      </c>
      <c r="AU115">
        <v>14.83562417644</v>
      </c>
      <c r="AV115">
        <v>17.879122446326001</v>
      </c>
      <c r="AW115">
        <v>19.708262718672</v>
      </c>
      <c r="AX115">
        <v>23.483874521398999</v>
      </c>
      <c r="AY115">
        <v>23.402948037887001</v>
      </c>
      <c r="AZ115">
        <v>21.978839570752001</v>
      </c>
      <c r="BA115">
        <v>23.634238787120001</v>
      </c>
      <c r="BB115">
        <v>22.177639725313</v>
      </c>
      <c r="BC115">
        <v>21.170267934279</v>
      </c>
      <c r="BD115">
        <v>18.535917871728</v>
      </c>
    </row>
    <row r="116" spans="1:56" x14ac:dyDescent="0.25">
      <c r="A116" s="2" t="s">
        <v>3</v>
      </c>
      <c r="B116" s="2" t="s">
        <v>232</v>
      </c>
      <c r="C116" s="2" t="s">
        <v>233</v>
      </c>
      <c r="D116">
        <v>7.3579053779676995E-2</v>
      </c>
      <c r="E116">
        <v>7.3629558632052006E-2</v>
      </c>
      <c r="F116">
        <v>7.3315576136701005E-2</v>
      </c>
      <c r="G116">
        <v>7.5846332860749002E-2</v>
      </c>
      <c r="H116">
        <v>8.1757389206309997E-2</v>
      </c>
      <c r="I116">
        <v>8.4895539393237004E-2</v>
      </c>
      <c r="J116">
        <v>8.7986936274229002E-2</v>
      </c>
      <c r="K116">
        <v>9.1087285723505995E-2</v>
      </c>
      <c r="L116">
        <v>9.2582541528776E-2</v>
      </c>
      <c r="M116">
        <v>0.10659687351666</v>
      </c>
      <c r="N116">
        <v>0.10473536958618999</v>
      </c>
      <c r="O116">
        <v>0.10041605868034</v>
      </c>
      <c r="P116">
        <v>9.3432824753487007E-2</v>
      </c>
      <c r="Q116">
        <v>0.10215307650526</v>
      </c>
      <c r="R116">
        <v>9.8772478763850993E-2</v>
      </c>
      <c r="S116">
        <v>0.10800119338534001</v>
      </c>
      <c r="T116">
        <v>0.11740825348797</v>
      </c>
      <c r="U116">
        <v>0.1645981332615</v>
      </c>
      <c r="V116">
        <v>0.10487440846477999</v>
      </c>
      <c r="W116">
        <v>0.13973853725522001</v>
      </c>
      <c r="X116">
        <v>0.11067258509452001</v>
      </c>
      <c r="Y116">
        <v>0.13991553120117001</v>
      </c>
      <c r="Z116">
        <v>0.11907390920011</v>
      </c>
      <c r="AA116">
        <v>0.11468365516513</v>
      </c>
      <c r="AB116">
        <v>0.12538254892940001</v>
      </c>
      <c r="AC116">
        <v>0.1274627146291</v>
      </c>
      <c r="AD116">
        <v>0.13286137604833001</v>
      </c>
      <c r="AE116">
        <v>0.13274029439207</v>
      </c>
      <c r="AF116">
        <v>0.13011465614834</v>
      </c>
      <c r="AG116">
        <v>0.13255276496450999</v>
      </c>
      <c r="AH116">
        <v>0.36241761656763</v>
      </c>
      <c r="AI116">
        <v>0.36933180049845998</v>
      </c>
      <c r="AJ116">
        <v>0.38665305592638</v>
      </c>
      <c r="AK116">
        <v>0.3911940027925</v>
      </c>
      <c r="AL116">
        <v>0.41069737756615998</v>
      </c>
      <c r="AM116">
        <v>0.41053670029311001</v>
      </c>
      <c r="AN116">
        <v>0.41955290592366001</v>
      </c>
      <c r="AO116">
        <v>0.54090633929133003</v>
      </c>
      <c r="AP116">
        <v>0.44152742649498999</v>
      </c>
      <c r="AQ116">
        <v>0.50792362172618999</v>
      </c>
      <c r="AR116">
        <v>0.52742666187934995</v>
      </c>
      <c r="AS116">
        <v>0.54181487176856002</v>
      </c>
      <c r="AT116">
        <v>0.57863170189666002</v>
      </c>
      <c r="AU116">
        <v>0.57843618364261995</v>
      </c>
      <c r="AV116">
        <v>0.60317480685193003</v>
      </c>
      <c r="AW116">
        <v>0.59521317986507005</v>
      </c>
      <c r="AX116">
        <v>0.63502144314326003</v>
      </c>
      <c r="AY116">
        <v>0.67945923209505998</v>
      </c>
      <c r="AZ116">
        <v>0.67239393575728001</v>
      </c>
      <c r="BA116">
        <v>0.70220156275389001</v>
      </c>
      <c r="BB116">
        <v>0.71248925189781998</v>
      </c>
      <c r="BC116">
        <v>0.71349712997075998</v>
      </c>
      <c r="BD116">
        <v>0.77899948979853995</v>
      </c>
    </row>
    <row r="117" spans="1:56" x14ac:dyDescent="0.25">
      <c r="A117" s="2" t="s">
        <v>3</v>
      </c>
      <c r="B117" s="2" t="s">
        <v>234</v>
      </c>
      <c r="C117" s="2" t="s">
        <v>235</v>
      </c>
      <c r="D117">
        <v>19.106292485398001</v>
      </c>
      <c r="E117">
        <v>19.66027884523</v>
      </c>
      <c r="F117">
        <v>20.820403486648001</v>
      </c>
      <c r="G117">
        <v>22.143579108853</v>
      </c>
      <c r="H117">
        <v>23.385537060229002</v>
      </c>
      <c r="I117">
        <v>25.326294384749001</v>
      </c>
      <c r="J117">
        <v>26.184770130078</v>
      </c>
      <c r="K117">
        <v>26.852553910259001</v>
      </c>
      <c r="L117">
        <v>27.973560611298002</v>
      </c>
      <c r="M117">
        <v>28.725404817617999</v>
      </c>
      <c r="N117">
        <v>29.955077592830001</v>
      </c>
      <c r="O117">
        <v>29.724228855149001</v>
      </c>
      <c r="P117">
        <v>29.710626416052001</v>
      </c>
      <c r="Q117">
        <v>29.760670338284001</v>
      </c>
      <c r="R117">
        <v>30.526519053478001</v>
      </c>
      <c r="S117">
        <v>30.661774789870002</v>
      </c>
      <c r="T117">
        <v>31.450970280227001</v>
      </c>
      <c r="U117">
        <v>32.429659531332</v>
      </c>
      <c r="V117">
        <v>32.845224115531003</v>
      </c>
      <c r="W117">
        <v>33.015193845588001</v>
      </c>
      <c r="X117">
        <v>34.935830724592002</v>
      </c>
      <c r="Y117">
        <v>36.857792214947999</v>
      </c>
      <c r="Z117">
        <v>20.848754109230001</v>
      </c>
      <c r="AA117">
        <v>16.129252270902999</v>
      </c>
      <c r="AB117">
        <v>15.614704034149</v>
      </c>
      <c r="AC117">
        <v>14.977754268732999</v>
      </c>
      <c r="AD117">
        <v>15.450466801163</v>
      </c>
      <c r="AE117">
        <v>14.942927887579</v>
      </c>
      <c r="AF117">
        <v>15.803448679952</v>
      </c>
      <c r="AG117">
        <v>13.240565657136001</v>
      </c>
      <c r="AH117">
        <v>11.579027722757001</v>
      </c>
      <c r="AI117">
        <v>12.323435758484999</v>
      </c>
      <c r="AJ117">
        <v>12.419557080818</v>
      </c>
      <c r="AK117">
        <v>12.418124713409</v>
      </c>
      <c r="AL117">
        <v>13.005539497431</v>
      </c>
      <c r="AM117">
        <v>13.914717470179999</v>
      </c>
      <c r="AN117">
        <v>14.171465868571</v>
      </c>
      <c r="AO117">
        <v>15.551269034918001</v>
      </c>
      <c r="AP117">
        <v>15.816068939314</v>
      </c>
      <c r="AQ117">
        <v>13.194992703418</v>
      </c>
      <c r="AR117">
        <v>14.026606287472999</v>
      </c>
      <c r="AS117">
        <v>14.311544502802001</v>
      </c>
      <c r="AT117">
        <v>14.478896208145001</v>
      </c>
      <c r="AU117">
        <v>13.355394455220001</v>
      </c>
      <c r="AV117">
        <v>13.205569893902</v>
      </c>
      <c r="AW117">
        <v>13.654433395790999</v>
      </c>
      <c r="AX117">
        <v>13.516479586601999</v>
      </c>
      <c r="AY117">
        <v>13.957629786883</v>
      </c>
      <c r="AZ117">
        <v>14.013129780509001</v>
      </c>
      <c r="BA117">
        <v>14.289819259669001</v>
      </c>
      <c r="BB117">
        <v>14.247668590705</v>
      </c>
      <c r="BC117">
        <v>14.057280730489</v>
      </c>
      <c r="BD117">
        <v>13.263814961294001</v>
      </c>
    </row>
    <row r="118" spans="1:56" x14ac:dyDescent="0.25">
      <c r="A118" s="2" t="s">
        <v>3</v>
      </c>
      <c r="B118" s="2" t="s">
        <v>236</v>
      </c>
      <c r="C118" s="2" t="s">
        <v>237</v>
      </c>
      <c r="D118">
        <v>18.385664912616999</v>
      </c>
      <c r="E118">
        <v>17.145952331267999</v>
      </c>
      <c r="F118">
        <v>16.869848227887001</v>
      </c>
      <c r="G118">
        <v>18.243995374589002</v>
      </c>
      <c r="H118">
        <v>16.893991330458</v>
      </c>
      <c r="I118">
        <v>13.43776831143</v>
      </c>
      <c r="J118">
        <v>14.333873261691</v>
      </c>
      <c r="K118">
        <v>13.624971235161</v>
      </c>
      <c r="L118">
        <v>14.893678655451</v>
      </c>
      <c r="M118">
        <v>14.023700352578</v>
      </c>
      <c r="N118">
        <v>13.188774622422001</v>
      </c>
      <c r="O118">
        <v>11.209133798882</v>
      </c>
      <c r="P118">
        <v>10.532443972357999</v>
      </c>
      <c r="Q118">
        <v>9.8827551864113001</v>
      </c>
      <c r="R118">
        <v>10.819016616281001</v>
      </c>
      <c r="S118">
        <v>11.012421464217001</v>
      </c>
      <c r="T118">
        <v>10.751499282040999</v>
      </c>
      <c r="U118">
        <v>10.222084172797</v>
      </c>
      <c r="V118">
        <v>10.759930208469999</v>
      </c>
      <c r="W118">
        <v>11.566840850387001</v>
      </c>
      <c r="X118">
        <v>11.711403337725001</v>
      </c>
      <c r="Y118">
        <v>12.156977955081</v>
      </c>
      <c r="Z118">
        <v>11.817698899152999</v>
      </c>
      <c r="AA118">
        <v>12.050128388712</v>
      </c>
      <c r="AB118">
        <v>11.196702524454</v>
      </c>
      <c r="AC118">
        <v>8.9767285643898997</v>
      </c>
      <c r="AD118">
        <v>8.9961674331592008</v>
      </c>
      <c r="AE118">
        <v>8.4950097586176003</v>
      </c>
      <c r="AF118">
        <v>7.8012888116910002</v>
      </c>
      <c r="AG118">
        <v>8.1657516421298997</v>
      </c>
      <c r="AH118">
        <v>8.8006697545063002</v>
      </c>
      <c r="AI118">
        <v>9.3341019009007002</v>
      </c>
      <c r="AJ118">
        <v>10.032146406847</v>
      </c>
      <c r="AK118">
        <v>10.454137190398001</v>
      </c>
      <c r="AL118">
        <v>11.880170191036999</v>
      </c>
      <c r="AM118">
        <v>12.114136550353001</v>
      </c>
      <c r="AN118">
        <v>11.941991530183</v>
      </c>
      <c r="AO118">
        <v>11.341548501069999</v>
      </c>
      <c r="AP118">
        <v>11.212470289366999</v>
      </c>
      <c r="AQ118">
        <v>10.609706058284001</v>
      </c>
      <c r="AR118">
        <v>11.213260951276</v>
      </c>
      <c r="AS118">
        <v>11.089929704675001</v>
      </c>
      <c r="AT118">
        <v>10.867627862316001</v>
      </c>
      <c r="AU118">
        <v>10.323390952504001</v>
      </c>
      <c r="AV118">
        <v>9.8197891303677007</v>
      </c>
      <c r="AW118">
        <v>9.3092855293726995</v>
      </c>
      <c r="AX118">
        <v>9.0412890655073994</v>
      </c>
      <c r="AY118">
        <v>9.1881868603975008</v>
      </c>
      <c r="AZ118">
        <v>9.4975268440048009</v>
      </c>
      <c r="BA118">
        <v>9.6735277143078999</v>
      </c>
      <c r="BB118">
        <v>8.0788569265712002</v>
      </c>
      <c r="BC118">
        <v>8.6287035375847996</v>
      </c>
      <c r="BD118">
        <v>7.5868151244039002</v>
      </c>
    </row>
    <row r="119" spans="1:56" x14ac:dyDescent="0.25">
      <c r="A119" s="2" t="s">
        <v>3</v>
      </c>
      <c r="B119" s="2" t="s">
        <v>238</v>
      </c>
      <c r="C119" s="2" t="s">
        <v>239</v>
      </c>
      <c r="D119">
        <v>12.589957298584</v>
      </c>
      <c r="E119">
        <v>12.814571199591001</v>
      </c>
      <c r="F119">
        <v>13.52535654867</v>
      </c>
      <c r="G119">
        <v>14.349737152537999</v>
      </c>
      <c r="H119">
        <v>15.097828332842001</v>
      </c>
      <c r="I119">
        <v>16.238806367974998</v>
      </c>
      <c r="J119">
        <v>16.682713976077</v>
      </c>
      <c r="K119">
        <v>17.045282143950999</v>
      </c>
      <c r="L119">
        <v>17.716925859241002</v>
      </c>
      <c r="M119">
        <v>18.124269369783999</v>
      </c>
      <c r="N119">
        <v>18.819725602376</v>
      </c>
      <c r="O119">
        <v>18.779325116607001</v>
      </c>
      <c r="P119">
        <v>19.152216671369001</v>
      </c>
      <c r="Q119">
        <v>19.376588005037</v>
      </c>
      <c r="R119">
        <v>19.607968030068999</v>
      </c>
      <c r="S119">
        <v>19.804001900858001</v>
      </c>
      <c r="T119">
        <v>20.374960556472999</v>
      </c>
      <c r="U119">
        <v>20.969014346870999</v>
      </c>
      <c r="V119">
        <v>21.230063757926001</v>
      </c>
      <c r="W119">
        <v>21.219158022852</v>
      </c>
      <c r="X119">
        <v>19.703925352260001</v>
      </c>
      <c r="Y119">
        <v>17.949905173057001</v>
      </c>
      <c r="Z119">
        <v>14.259966570454001</v>
      </c>
      <c r="AA119">
        <v>11.964823723397</v>
      </c>
      <c r="AB119">
        <v>10.430132166806001</v>
      </c>
      <c r="AC119">
        <v>9.1797458856479999</v>
      </c>
      <c r="AD119">
        <v>9.1937441070327992</v>
      </c>
      <c r="AE119">
        <v>8.7559362019045999</v>
      </c>
      <c r="AF119">
        <v>8.3588458725572004</v>
      </c>
      <c r="AG119">
        <v>7.8097192108094999</v>
      </c>
      <c r="AH119">
        <v>7.1796284636254004</v>
      </c>
      <c r="AI119">
        <v>7.6378034302039</v>
      </c>
      <c r="AJ119">
        <v>7.6294715832191997</v>
      </c>
      <c r="AK119">
        <v>7.8698625593985003</v>
      </c>
      <c r="AL119">
        <v>7.9237733294790997</v>
      </c>
      <c r="AM119">
        <v>8.0194844928712996</v>
      </c>
      <c r="AN119">
        <v>8.5230347966675009</v>
      </c>
      <c r="AO119">
        <v>8.8933290567662002</v>
      </c>
      <c r="AP119">
        <v>8.4559134214753993</v>
      </c>
      <c r="AQ119">
        <v>7.7148904329132</v>
      </c>
      <c r="AR119">
        <v>8.8639897860897001</v>
      </c>
      <c r="AS119">
        <v>8.2039516844765004</v>
      </c>
      <c r="AT119">
        <v>7.9978051448259997</v>
      </c>
      <c r="AU119">
        <v>7.7630372257999998</v>
      </c>
      <c r="AV119">
        <v>7.5388456593365003</v>
      </c>
      <c r="AW119">
        <v>7.6271556890093999</v>
      </c>
      <c r="AX119">
        <v>7.4529391272607999</v>
      </c>
      <c r="AY119">
        <v>7.4035963011290002</v>
      </c>
      <c r="AZ119">
        <v>8.0762136830086995</v>
      </c>
      <c r="BA119">
        <v>7.8710385544003003</v>
      </c>
      <c r="BB119">
        <v>7.2520952450343996</v>
      </c>
      <c r="BC119">
        <v>7.2388125166634003</v>
      </c>
      <c r="BD119">
        <v>6.7053685369967999</v>
      </c>
    </row>
    <row r="120" spans="1:56" x14ac:dyDescent="0.25">
      <c r="A120" s="2" t="s">
        <v>3</v>
      </c>
      <c r="B120" s="2" t="s">
        <v>240</v>
      </c>
      <c r="C120" s="2" t="s">
        <v>241</v>
      </c>
      <c r="D120">
        <v>0.30375993617017999</v>
      </c>
      <c r="E120">
        <v>0.30376708904082</v>
      </c>
      <c r="F120">
        <v>0.32369292513057002</v>
      </c>
      <c r="G120">
        <v>0.38881626957200999</v>
      </c>
      <c r="H120">
        <v>0.47652807610908998</v>
      </c>
      <c r="I120">
        <v>0.39403765050372003</v>
      </c>
      <c r="J120">
        <v>0.38824438031761999</v>
      </c>
      <c r="K120">
        <v>0.40976872137950998</v>
      </c>
      <c r="L120">
        <v>0.40662394428868998</v>
      </c>
      <c r="M120">
        <v>0.43673582874494998</v>
      </c>
      <c r="N120">
        <v>0.47007524174374998</v>
      </c>
      <c r="O120">
        <v>0.45083016324213998</v>
      </c>
      <c r="P120">
        <v>0.47252812055291998</v>
      </c>
      <c r="Q120">
        <v>0.64971799743063996</v>
      </c>
      <c r="R120">
        <v>0.63038158441795</v>
      </c>
      <c r="S120">
        <v>0.57232458097196004</v>
      </c>
      <c r="T120">
        <v>0.71010936528580004</v>
      </c>
      <c r="U120">
        <v>0.87607361683801999</v>
      </c>
      <c r="V120">
        <v>0.85562245070190002</v>
      </c>
      <c r="W120">
        <v>0.87725829879684003</v>
      </c>
      <c r="X120">
        <v>0.92942647872466999</v>
      </c>
      <c r="Y120">
        <v>0.92267166639965004</v>
      </c>
      <c r="Z120">
        <v>0.96053544750302</v>
      </c>
      <c r="AA120">
        <v>1.0324138033359</v>
      </c>
      <c r="AB120">
        <v>1.1559633690588</v>
      </c>
      <c r="AC120">
        <v>1.107966381027</v>
      </c>
      <c r="AD120">
        <v>1.3028805396209</v>
      </c>
      <c r="AE120">
        <v>1.4264025699006999</v>
      </c>
      <c r="AF120">
        <v>1.5832835425394001</v>
      </c>
      <c r="AG120">
        <v>1.6247997826203999</v>
      </c>
      <c r="AH120">
        <v>1.6314683758755999</v>
      </c>
      <c r="AI120">
        <v>1.6969463004742</v>
      </c>
      <c r="AJ120">
        <v>1.8351526191245999</v>
      </c>
      <c r="AK120">
        <v>1.8692854042938001</v>
      </c>
      <c r="AL120">
        <v>2.1601736145212</v>
      </c>
      <c r="AM120">
        <v>2.1754966614211999</v>
      </c>
      <c r="AN120">
        <v>2.1525488858133</v>
      </c>
      <c r="AO120">
        <v>1.9265788128284</v>
      </c>
      <c r="AP120">
        <v>1.6012370904479001</v>
      </c>
      <c r="AQ120">
        <v>1.7573772444581</v>
      </c>
      <c r="AR120">
        <v>1.7436594399561001</v>
      </c>
      <c r="AS120">
        <v>1.7203607499435001</v>
      </c>
      <c r="AT120">
        <v>1.7720364488450999</v>
      </c>
      <c r="AU120">
        <v>1.8325152677480001</v>
      </c>
      <c r="AV120">
        <v>2.0962908916902001</v>
      </c>
      <c r="AW120">
        <v>2.8245692540224998</v>
      </c>
      <c r="AX120">
        <v>2.6848634910778002</v>
      </c>
      <c r="AY120">
        <v>3.1985426425034</v>
      </c>
      <c r="AZ120">
        <v>2.5073915206930999</v>
      </c>
      <c r="BA120">
        <v>2.7162305056246998</v>
      </c>
      <c r="BB120">
        <v>2.1404038296648999</v>
      </c>
      <c r="BC120">
        <v>2.2117477239721999</v>
      </c>
      <c r="BD120">
        <v>2.2474002028265998</v>
      </c>
    </row>
    <row r="121" spans="1:56" x14ac:dyDescent="0.25">
      <c r="A121" s="2" t="s">
        <v>3</v>
      </c>
      <c r="B121" s="2" t="s">
        <v>242</v>
      </c>
      <c r="C121" s="2" t="s">
        <v>243</v>
      </c>
      <c r="D121">
        <v>6.9359058348677003</v>
      </c>
      <c r="E121">
        <v>6.9596798346703004</v>
      </c>
      <c r="F121">
        <v>7.7652747671298998</v>
      </c>
      <c r="G121">
        <v>9.1600429357186997</v>
      </c>
      <c r="H121">
        <v>10.116739365540001</v>
      </c>
      <c r="I121">
        <v>10.852981728690001</v>
      </c>
      <c r="J121">
        <v>11.909701558022</v>
      </c>
      <c r="K121">
        <v>13.135534959466</v>
      </c>
      <c r="L121">
        <v>14.041402812181</v>
      </c>
      <c r="M121">
        <v>15.225747164918999</v>
      </c>
      <c r="N121">
        <v>15.686649597689</v>
      </c>
      <c r="O121">
        <v>15.785851547779</v>
      </c>
      <c r="P121">
        <v>16.509287635857</v>
      </c>
      <c r="Q121">
        <v>17.360588174781</v>
      </c>
      <c r="R121">
        <v>17.531944108451999</v>
      </c>
      <c r="S121">
        <v>18.259320488414001</v>
      </c>
      <c r="T121">
        <v>18.753217858888</v>
      </c>
      <c r="U121">
        <v>19.208396148300999</v>
      </c>
      <c r="V121">
        <v>20.244017678449001</v>
      </c>
      <c r="W121">
        <v>21.871352358614001</v>
      </c>
      <c r="X121">
        <v>22.460786363876998</v>
      </c>
      <c r="Y121">
        <v>23.536720993288</v>
      </c>
      <c r="Z121">
        <v>25.215379838741001</v>
      </c>
      <c r="AA121">
        <v>25.971310750764999</v>
      </c>
      <c r="AB121">
        <v>28.128048904170999</v>
      </c>
      <c r="AC121">
        <v>29.273281823245998</v>
      </c>
      <c r="AD121">
        <v>28.911277394963001</v>
      </c>
      <c r="AE121">
        <v>30.452577950468999</v>
      </c>
      <c r="AF121">
        <v>31.208953818432999</v>
      </c>
      <c r="AG121">
        <v>32.854826555942999</v>
      </c>
      <c r="AH121">
        <v>33.553821921145001</v>
      </c>
      <c r="AI121">
        <v>36.981337808820001</v>
      </c>
      <c r="AJ121">
        <v>38.261340544615997</v>
      </c>
      <c r="AK121">
        <v>38.089194564768</v>
      </c>
      <c r="AL121">
        <v>41.90803939557</v>
      </c>
      <c r="AM121">
        <v>44.495404470224997</v>
      </c>
      <c r="AN121">
        <v>45.625423695457002</v>
      </c>
      <c r="AO121">
        <v>46.262937690382003</v>
      </c>
      <c r="AP121">
        <v>49.080036249998997</v>
      </c>
      <c r="AQ121">
        <v>48.941259894806002</v>
      </c>
      <c r="AR121">
        <v>52.027070997919999</v>
      </c>
      <c r="AS121">
        <v>56.264783005128002</v>
      </c>
      <c r="AT121">
        <v>58.535568425306998</v>
      </c>
      <c r="AU121">
        <v>58.478529494222002</v>
      </c>
      <c r="AV121">
        <v>59.451143613885002</v>
      </c>
      <c r="AW121">
        <v>61.082843840065003</v>
      </c>
      <c r="AX121">
        <v>60.994867756119</v>
      </c>
      <c r="AY121">
        <v>63.846549027309997</v>
      </c>
      <c r="AZ121">
        <v>65.182680491883005</v>
      </c>
      <c r="BA121">
        <v>71.841899671026994</v>
      </c>
      <c r="BB121">
        <v>67.587868710601995</v>
      </c>
      <c r="BC121">
        <v>75.828714360665003</v>
      </c>
      <c r="BD121">
        <v>72.642010915762995</v>
      </c>
    </row>
    <row r="122" spans="1:56" x14ac:dyDescent="0.25">
      <c r="A122" s="2" t="s">
        <v>3</v>
      </c>
      <c r="B122" s="2" t="s">
        <v>244</v>
      </c>
      <c r="C122" s="2" t="s">
        <v>245</v>
      </c>
      <c r="D122">
        <v>16.761271261564001</v>
      </c>
      <c r="E122">
        <v>16.945497990926</v>
      </c>
      <c r="F122">
        <v>17.895913337079001</v>
      </c>
      <c r="G122">
        <v>18.997641618848998</v>
      </c>
      <c r="H122">
        <v>20.024452335454001</v>
      </c>
      <c r="I122">
        <v>21.403778921794999</v>
      </c>
      <c r="J122">
        <v>21.964885402027001</v>
      </c>
      <c r="K122">
        <v>22.485080437129</v>
      </c>
      <c r="L122">
        <v>23.396893880091</v>
      </c>
      <c r="M122">
        <v>24.006177890149999</v>
      </c>
      <c r="N122">
        <v>25.19812264942</v>
      </c>
      <c r="O122">
        <v>25.130363085647001</v>
      </c>
      <c r="P122">
        <v>25.465979032377</v>
      </c>
      <c r="Q122">
        <v>25.716825056935999</v>
      </c>
      <c r="R122">
        <v>26.104885903635001</v>
      </c>
      <c r="S122">
        <v>26.543831537967002</v>
      </c>
      <c r="T122">
        <v>27.566785632372</v>
      </c>
      <c r="U122">
        <v>28.441881848146</v>
      </c>
      <c r="V122">
        <v>28.917361344324</v>
      </c>
      <c r="W122">
        <v>28.939155052916</v>
      </c>
      <c r="X122">
        <v>31.756859990717</v>
      </c>
      <c r="Y122">
        <v>25.591650014652998</v>
      </c>
      <c r="Z122">
        <v>20.291695225122002</v>
      </c>
      <c r="AA122">
        <v>17.171007026658</v>
      </c>
      <c r="AB122">
        <v>13.908742212479</v>
      </c>
      <c r="AC122">
        <v>12.004426567432001</v>
      </c>
      <c r="AD122">
        <v>10.315855988119999</v>
      </c>
      <c r="AE122">
        <v>9.4503902190760005</v>
      </c>
      <c r="AF122">
        <v>8.5494142881988999</v>
      </c>
      <c r="AG122">
        <v>7.2333011720561</v>
      </c>
      <c r="AH122">
        <v>6.7170591178123997</v>
      </c>
      <c r="AI122">
        <v>7.0172770178002004</v>
      </c>
      <c r="AJ122">
        <v>7.1595035055367999</v>
      </c>
      <c r="AK122">
        <v>7.7102917721835</v>
      </c>
      <c r="AL122">
        <v>7.7704777117681996</v>
      </c>
      <c r="AM122">
        <v>8.1728350883977008</v>
      </c>
      <c r="AN122">
        <v>7.9435474039822997</v>
      </c>
      <c r="AO122">
        <v>7.8513470818303999</v>
      </c>
      <c r="AP122">
        <v>7.7631613535898003</v>
      </c>
      <c r="AQ122">
        <v>7.6323063664979998</v>
      </c>
      <c r="AR122">
        <v>8.3893998517112998</v>
      </c>
      <c r="AS122">
        <v>8.4266124573900996</v>
      </c>
      <c r="AT122">
        <v>8.2454689764396001</v>
      </c>
      <c r="AU122">
        <v>7.3432907203470998</v>
      </c>
      <c r="AV122">
        <v>7.8849567037075001</v>
      </c>
      <c r="AW122">
        <v>8.1636114241960005</v>
      </c>
      <c r="AX122">
        <v>8.3041895805391004</v>
      </c>
      <c r="AY122">
        <v>8.1895935383519003</v>
      </c>
      <c r="AZ122">
        <v>8.7552817364055002</v>
      </c>
      <c r="BA122">
        <v>9.0374067884704008</v>
      </c>
      <c r="BB122">
        <v>8.7756615542229994</v>
      </c>
      <c r="BC122">
        <v>9.2130817914150001</v>
      </c>
      <c r="BD122">
        <v>8.6520737532708996</v>
      </c>
    </row>
    <row r="123" spans="1:56" x14ac:dyDescent="0.25">
      <c r="A123" s="2" t="s">
        <v>3</v>
      </c>
      <c r="B123" s="2" t="s">
        <v>246</v>
      </c>
      <c r="C123" s="2" t="s">
        <v>247</v>
      </c>
      <c r="D123">
        <v>0.76840704628267997</v>
      </c>
      <c r="E123">
        <v>0.76949838958216998</v>
      </c>
      <c r="F123">
        <v>0.78834231421343004</v>
      </c>
      <c r="G123">
        <v>0.72943979445580998</v>
      </c>
      <c r="H123">
        <v>0.72009045702683006</v>
      </c>
      <c r="I123">
        <v>0.80034512228571997</v>
      </c>
      <c r="J123">
        <v>0.74489329113839997</v>
      </c>
      <c r="K123">
        <v>0.76774582879824005</v>
      </c>
      <c r="L123">
        <v>0.83722842307339995</v>
      </c>
      <c r="M123">
        <v>0.90315301265756998</v>
      </c>
      <c r="N123">
        <v>0.99726494072461003</v>
      </c>
      <c r="O123">
        <v>0.80091474166765997</v>
      </c>
      <c r="P123">
        <v>0.74034895326058003</v>
      </c>
      <c r="Q123">
        <v>0.67021689067979995</v>
      </c>
      <c r="R123">
        <v>0.86330314585922996</v>
      </c>
      <c r="S123">
        <v>0.78851106986434005</v>
      </c>
      <c r="T123">
        <v>0.74512986596796005</v>
      </c>
      <c r="U123">
        <v>0.80855626698198002</v>
      </c>
      <c r="V123">
        <v>0.74680023563063003</v>
      </c>
      <c r="W123">
        <v>0.77527309957821999</v>
      </c>
      <c r="X123">
        <v>0.90775613494966001</v>
      </c>
      <c r="Y123">
        <v>0.97061346500286005</v>
      </c>
      <c r="Z123">
        <v>0.98309319966718001</v>
      </c>
      <c r="AA123">
        <v>1.0190382480897999</v>
      </c>
      <c r="AB123">
        <v>1.2552543377325001</v>
      </c>
      <c r="AC123">
        <v>1.4147666249624</v>
      </c>
      <c r="AD123">
        <v>1.358861123649</v>
      </c>
      <c r="AE123">
        <v>1.4909397822563</v>
      </c>
      <c r="AF123">
        <v>1.6644830236879</v>
      </c>
      <c r="AG123">
        <v>1.7075052627297</v>
      </c>
      <c r="AH123">
        <v>1.6940645312486</v>
      </c>
      <c r="AI123">
        <v>1.7103106650027</v>
      </c>
      <c r="AJ123">
        <v>1.1659963023885</v>
      </c>
      <c r="AK123">
        <v>1.5494207663999</v>
      </c>
      <c r="AL123">
        <v>1.6758667915368</v>
      </c>
      <c r="AM123">
        <v>1.7880168336722</v>
      </c>
      <c r="AN123">
        <v>1.7143243793073999</v>
      </c>
      <c r="AO123">
        <v>1.8032576249665</v>
      </c>
      <c r="AP123">
        <v>1.8698667417157999</v>
      </c>
      <c r="AQ123">
        <v>1.7757579586972001</v>
      </c>
      <c r="AR123">
        <v>1.9680994272876</v>
      </c>
      <c r="AS123">
        <v>2.2940863758818</v>
      </c>
      <c r="AT123">
        <v>2.8502679485839</v>
      </c>
      <c r="AU123">
        <v>3.0490454317143998</v>
      </c>
      <c r="AV123">
        <v>3.1331981827400002</v>
      </c>
      <c r="AW123">
        <v>3.4178884059832999</v>
      </c>
      <c r="AX123">
        <v>3.2507483505527</v>
      </c>
      <c r="AY123">
        <v>3.5520698634191001</v>
      </c>
      <c r="AZ123">
        <v>3.3765314976480001</v>
      </c>
      <c r="BA123">
        <v>4.0002982305526</v>
      </c>
      <c r="BB123">
        <v>2.8179846924244001</v>
      </c>
      <c r="BC123">
        <v>3.0580488314465</v>
      </c>
      <c r="BD123">
        <v>3.1899973527913001</v>
      </c>
    </row>
    <row r="124" spans="1:56" x14ac:dyDescent="0.25">
      <c r="A124" s="2" t="s">
        <v>3</v>
      </c>
      <c r="B124" s="2" t="s">
        <v>248</v>
      </c>
      <c r="C124" s="2" t="s">
        <v>249</v>
      </c>
      <c r="D124">
        <v>9.8848916218896004E-3</v>
      </c>
      <c r="E124">
        <v>9.9220883457872E-3</v>
      </c>
      <c r="F124">
        <v>1.0584998022491E-2</v>
      </c>
      <c r="G124">
        <v>1.2663526427650999E-2</v>
      </c>
      <c r="H124">
        <v>1.5449960126834E-2</v>
      </c>
      <c r="I124">
        <v>1.2918923275824E-2</v>
      </c>
      <c r="J124">
        <v>1.2783464803637E-2</v>
      </c>
      <c r="K124">
        <v>1.3502896501080001E-2</v>
      </c>
      <c r="L124">
        <v>1.3453311528337E-2</v>
      </c>
      <c r="M124">
        <v>1.4446189723674001E-2</v>
      </c>
      <c r="N124">
        <v>1.5543910268188001E-2</v>
      </c>
      <c r="O124">
        <v>1.5444128695186E-2</v>
      </c>
      <c r="P124">
        <v>1.5283151573147E-2</v>
      </c>
      <c r="Q124">
        <v>1.5181950755251E-2</v>
      </c>
      <c r="R124">
        <v>5.1308166640758997E-2</v>
      </c>
      <c r="S124">
        <v>5.6702338205592999E-2</v>
      </c>
      <c r="T124">
        <v>5.6778840080879002E-2</v>
      </c>
      <c r="U124">
        <v>6.4521274762156994E-2</v>
      </c>
      <c r="V124">
        <v>7.8829763812214002E-2</v>
      </c>
      <c r="W124">
        <v>7.6015276448479996E-2</v>
      </c>
      <c r="X124">
        <v>9.3139813467268004E-2</v>
      </c>
      <c r="Y124">
        <v>9.4103080891103003E-2</v>
      </c>
      <c r="Z124">
        <v>9.4984268302600997E-2</v>
      </c>
      <c r="AA124">
        <v>0.10837111040499001</v>
      </c>
      <c r="AB124">
        <v>0.23807200625787001</v>
      </c>
      <c r="AC124">
        <v>0.30900725667355</v>
      </c>
      <c r="AD124">
        <v>0.31883657633356</v>
      </c>
      <c r="AE124">
        <v>0.29242974195830002</v>
      </c>
      <c r="AF124">
        <v>0.33332202073544998</v>
      </c>
      <c r="AG124">
        <v>0.32357437001341999</v>
      </c>
      <c r="AH124">
        <v>0.70183040447039002</v>
      </c>
      <c r="AI124">
        <v>0.60343441002385001</v>
      </c>
      <c r="AJ124">
        <v>0.72075343736519004</v>
      </c>
      <c r="AK124">
        <v>0.61467553597323998</v>
      </c>
      <c r="AL124">
        <v>0.78438978510127</v>
      </c>
      <c r="AM124">
        <v>0.72749070677726002</v>
      </c>
      <c r="AN124">
        <v>0.88514701508839999</v>
      </c>
      <c r="AO124">
        <v>0.87735359673350999</v>
      </c>
      <c r="AP124">
        <v>0.95812342843361997</v>
      </c>
      <c r="AQ124">
        <v>1.0211404112058999</v>
      </c>
      <c r="AR124">
        <v>1.0715539326885</v>
      </c>
      <c r="AS124">
        <v>1.1679393069729</v>
      </c>
      <c r="AT124">
        <v>1.4691817270450001</v>
      </c>
      <c r="AU124">
        <v>1.6383969365746001</v>
      </c>
      <c r="AV124">
        <v>2.2186860100581001</v>
      </c>
      <c r="AW124">
        <v>1.6292244933266999</v>
      </c>
      <c r="AX124">
        <v>1.7759987608795</v>
      </c>
      <c r="AY124">
        <v>1.8742216084194001</v>
      </c>
      <c r="AZ124">
        <v>2.1476104631032</v>
      </c>
      <c r="BA124">
        <v>2.5345367498353002</v>
      </c>
      <c r="BB124">
        <v>2.0488339895996002</v>
      </c>
      <c r="BC124">
        <v>2.1312187321542999</v>
      </c>
      <c r="BD124">
        <v>2.1810811636737002</v>
      </c>
    </row>
    <row r="125" spans="1:56" x14ac:dyDescent="0.25">
      <c r="A125" s="2" t="s">
        <v>3</v>
      </c>
      <c r="B125" s="2" t="s">
        <v>250</v>
      </c>
      <c r="C125" s="2" t="s">
        <v>251</v>
      </c>
      <c r="D125">
        <v>120.90496431996</v>
      </c>
      <c r="E125">
        <v>121.30477092863001</v>
      </c>
      <c r="F125">
        <v>133.38881297009999</v>
      </c>
      <c r="G125">
        <v>143.51235236142</v>
      </c>
      <c r="H125">
        <v>158.33637799414001</v>
      </c>
      <c r="I125">
        <v>166.65026123779</v>
      </c>
      <c r="J125">
        <v>177.81954765066999</v>
      </c>
      <c r="K125">
        <v>183.89550859564</v>
      </c>
      <c r="L125">
        <v>206.14529798960999</v>
      </c>
      <c r="M125">
        <v>218.08177371111</v>
      </c>
      <c r="N125">
        <v>241.23350481796001</v>
      </c>
      <c r="O125">
        <v>259.44858165077</v>
      </c>
      <c r="P125">
        <v>277.48006078677997</v>
      </c>
      <c r="Q125">
        <v>261.75564721356</v>
      </c>
      <c r="R125">
        <v>265.31974050857002</v>
      </c>
      <c r="S125">
        <v>274.51571566766</v>
      </c>
      <c r="T125">
        <v>270.20403798146998</v>
      </c>
      <c r="U125">
        <v>281.69665744679003</v>
      </c>
      <c r="V125">
        <v>280.34150772321999</v>
      </c>
      <c r="W125">
        <v>293.63211827803002</v>
      </c>
      <c r="X125">
        <v>289.97758430496998</v>
      </c>
      <c r="Y125">
        <v>307.80853567066998</v>
      </c>
      <c r="Z125">
        <v>311.50486635380997</v>
      </c>
      <c r="AA125">
        <v>319.54741834690998</v>
      </c>
      <c r="AB125">
        <v>345.30888594269999</v>
      </c>
      <c r="AC125">
        <v>325.55770672840998</v>
      </c>
      <c r="AD125">
        <v>341.52573785410999</v>
      </c>
      <c r="AE125">
        <v>360.61323066212998</v>
      </c>
      <c r="AF125">
        <v>383.39369636038998</v>
      </c>
      <c r="AG125">
        <v>372.25618596570001</v>
      </c>
      <c r="AH125">
        <v>396.22575747061001</v>
      </c>
      <c r="AI125">
        <v>394.28972921423002</v>
      </c>
      <c r="AJ125">
        <v>400.33715691430001</v>
      </c>
      <c r="AK125">
        <v>420.30916705653999</v>
      </c>
      <c r="AL125">
        <v>429.89317356085002</v>
      </c>
      <c r="AM125">
        <v>446.87331152944</v>
      </c>
      <c r="AN125">
        <v>463.54959137592999</v>
      </c>
      <c r="AO125">
        <v>470.35359324333001</v>
      </c>
      <c r="AP125">
        <v>471.83025834070997</v>
      </c>
      <c r="AQ125">
        <v>461.16720896097002</v>
      </c>
      <c r="AR125">
        <v>476.59389280308</v>
      </c>
      <c r="AS125">
        <v>486.39819110628002</v>
      </c>
      <c r="AT125">
        <v>505.73000996194003</v>
      </c>
      <c r="AU125">
        <v>493.72685304625003</v>
      </c>
      <c r="AV125">
        <v>480.46151330497003</v>
      </c>
      <c r="AW125">
        <v>489.80448215622999</v>
      </c>
      <c r="AX125">
        <v>496.21416345125999</v>
      </c>
      <c r="AY125">
        <v>498.90196171623001</v>
      </c>
      <c r="AZ125">
        <v>474.78543856444998</v>
      </c>
      <c r="BA125">
        <v>482.30119806924</v>
      </c>
      <c r="BB125">
        <v>422.62512099407002</v>
      </c>
      <c r="BC125">
        <v>441.82534643178002</v>
      </c>
      <c r="BD125">
        <v>487.77401219524</v>
      </c>
    </row>
    <row r="126" spans="1:56" x14ac:dyDescent="0.25">
      <c r="A126" s="2" t="s">
        <v>3</v>
      </c>
      <c r="B126" s="2" t="s">
        <v>252</v>
      </c>
      <c r="C126" s="2" t="s">
        <v>253</v>
      </c>
      <c r="D126">
        <v>9.1080816451370001</v>
      </c>
      <c r="E126">
        <v>8.5433010570855004</v>
      </c>
      <c r="F126">
        <v>8.6207883035742991</v>
      </c>
      <c r="G126">
        <v>9.9850250694300993</v>
      </c>
      <c r="H126">
        <v>10.259813976682</v>
      </c>
      <c r="I126">
        <v>8.1972033606290005</v>
      </c>
      <c r="J126">
        <v>8.6213511683716995</v>
      </c>
      <c r="K126">
        <v>8.8921233744071007</v>
      </c>
      <c r="L126">
        <v>8.6060048895426</v>
      </c>
      <c r="M126">
        <v>9.7709019687404002</v>
      </c>
      <c r="N126">
        <v>8.9654521667303992</v>
      </c>
      <c r="O126">
        <v>9.7075693005504995</v>
      </c>
      <c r="P126">
        <v>8.3278894668912002</v>
      </c>
      <c r="Q126">
        <v>7.751763207692</v>
      </c>
      <c r="R126">
        <v>9.0822856133057996</v>
      </c>
      <c r="S126">
        <v>9.6368702819791991</v>
      </c>
      <c r="T126">
        <v>9.9250592946943001</v>
      </c>
      <c r="U126">
        <v>9.5439974511368</v>
      </c>
      <c r="V126">
        <v>9.6864011755702002</v>
      </c>
      <c r="W126">
        <v>9.9593305263106995</v>
      </c>
      <c r="X126">
        <v>11.189913394504</v>
      </c>
      <c r="Y126">
        <v>9.8986147209799995</v>
      </c>
      <c r="Z126">
        <v>8.8049962821324996</v>
      </c>
      <c r="AA126">
        <v>9.0416527681169008</v>
      </c>
      <c r="AB126">
        <v>8.7708084524168992</v>
      </c>
      <c r="AC126">
        <v>8.7163589084417001</v>
      </c>
      <c r="AD126">
        <v>10.27340118703</v>
      </c>
      <c r="AE126">
        <v>9.2512520095064996</v>
      </c>
      <c r="AF126">
        <v>10.148289109583001</v>
      </c>
      <c r="AG126">
        <v>9.3662562198024002</v>
      </c>
      <c r="AH126">
        <v>9.0372159205226996</v>
      </c>
      <c r="AI126">
        <v>9.2211756352138998</v>
      </c>
      <c r="AJ126">
        <v>8.6898106782350002</v>
      </c>
      <c r="AK126">
        <v>9.4418386674974002</v>
      </c>
      <c r="AL126">
        <v>9.2009338876215008</v>
      </c>
      <c r="AM126">
        <v>9.6628859378593006</v>
      </c>
      <c r="AN126">
        <v>9.6464971849198005</v>
      </c>
      <c r="AO126">
        <v>10.359910833656</v>
      </c>
      <c r="AP126">
        <v>10.14041716427</v>
      </c>
      <c r="AQ126">
        <v>9.1198495700920006</v>
      </c>
      <c r="AR126">
        <v>9.1733010700261008</v>
      </c>
      <c r="AS126">
        <v>10.242277528741999</v>
      </c>
      <c r="AT126">
        <v>9.6185521529067</v>
      </c>
      <c r="AU126">
        <v>8.7944955642590994</v>
      </c>
      <c r="AV126">
        <v>8.3502140326410998</v>
      </c>
      <c r="AW126">
        <v>7.9368910237987</v>
      </c>
      <c r="AX126">
        <v>7.6236191633047996</v>
      </c>
      <c r="AY126">
        <v>7.9860988590686004</v>
      </c>
      <c r="AZ126">
        <v>7.5528434991370004</v>
      </c>
      <c r="BA126">
        <v>8.6815425034188998</v>
      </c>
      <c r="BB126">
        <v>7.5918813814831001</v>
      </c>
      <c r="BC126">
        <v>8.3379001467963008</v>
      </c>
      <c r="BD126">
        <v>8.3364722180140998</v>
      </c>
    </row>
    <row r="127" spans="1:56" x14ac:dyDescent="0.25">
      <c r="A127" s="2" t="s">
        <v>3</v>
      </c>
      <c r="B127" s="2" t="s">
        <v>254</v>
      </c>
      <c r="C127" s="2" t="s">
        <v>255</v>
      </c>
      <c r="D127">
        <v>0.24697944500319999</v>
      </c>
      <c r="E127">
        <v>0.24575565710156999</v>
      </c>
      <c r="F127">
        <v>0.24815436662387</v>
      </c>
      <c r="G127">
        <v>0.25894424711278002</v>
      </c>
      <c r="H127">
        <v>0.27339233989390999</v>
      </c>
      <c r="I127">
        <v>0.28647961684779</v>
      </c>
      <c r="J127">
        <v>0.29066223451049999</v>
      </c>
      <c r="K127">
        <v>0.29855558478063998</v>
      </c>
      <c r="L127">
        <v>0.30264938513327</v>
      </c>
      <c r="M127">
        <v>0.34149488184457999</v>
      </c>
      <c r="N127">
        <v>0.33251868041534999</v>
      </c>
      <c r="O127">
        <v>0.42369594766258001</v>
      </c>
      <c r="P127">
        <v>0.30205759450753999</v>
      </c>
      <c r="Q127">
        <v>0.32517636693400997</v>
      </c>
      <c r="R127">
        <v>0.31751489746202</v>
      </c>
      <c r="S127">
        <v>0.34273008964516999</v>
      </c>
      <c r="T127">
        <v>0.27570779076039997</v>
      </c>
      <c r="U127">
        <v>0.43587184723516997</v>
      </c>
      <c r="V127">
        <v>0.23895869263059999</v>
      </c>
      <c r="W127">
        <v>0.40274444946611998</v>
      </c>
      <c r="X127">
        <v>0.32437893392328998</v>
      </c>
      <c r="Y127">
        <v>0.40958694540343998</v>
      </c>
      <c r="Z127">
        <v>0.37388623559326001</v>
      </c>
      <c r="AA127">
        <v>0.36339750954046002</v>
      </c>
      <c r="AB127">
        <v>0.36404356547914002</v>
      </c>
      <c r="AC127">
        <v>0.37026996029835002</v>
      </c>
      <c r="AD127">
        <v>0.40595428039240999</v>
      </c>
      <c r="AE127">
        <v>0.40556388242109997</v>
      </c>
      <c r="AF127">
        <v>0.42019128989764998</v>
      </c>
      <c r="AG127">
        <v>0.42808179849797001</v>
      </c>
      <c r="AH127">
        <v>0.82165192204637005</v>
      </c>
      <c r="AI127">
        <v>0.84267759186332003</v>
      </c>
      <c r="AJ127">
        <v>0.87586432398538006</v>
      </c>
      <c r="AK127">
        <v>0.89515130735666004</v>
      </c>
      <c r="AL127">
        <v>0.92223162477478005</v>
      </c>
      <c r="AM127">
        <v>0.95067358708423</v>
      </c>
      <c r="AN127">
        <v>1.1484597500189999</v>
      </c>
      <c r="AO127">
        <v>1.3646629033576001</v>
      </c>
      <c r="AP127">
        <v>1.5792234091696</v>
      </c>
      <c r="AQ127">
        <v>1.9906372236181</v>
      </c>
      <c r="AR127">
        <v>2.0062287796578002</v>
      </c>
      <c r="AS127">
        <v>2.1556585857743999</v>
      </c>
      <c r="AT127">
        <v>2.278967106049</v>
      </c>
      <c r="AU127">
        <v>2.7302238115109998</v>
      </c>
      <c r="AV127">
        <v>2.9283965818276001</v>
      </c>
      <c r="AW127">
        <v>3.5237939205375</v>
      </c>
      <c r="AX127">
        <v>4.4396070432946999</v>
      </c>
      <c r="AY127">
        <v>4.9105373200411</v>
      </c>
      <c r="AZ127">
        <v>5.2932203394041997</v>
      </c>
      <c r="BA127">
        <v>5.7856767070612998</v>
      </c>
      <c r="BB127">
        <v>5.9353861663033998</v>
      </c>
      <c r="BC127">
        <v>6.4396610316747003</v>
      </c>
      <c r="BD127">
        <v>6.7259714745255996</v>
      </c>
    </row>
    <row r="128" spans="1:56" x14ac:dyDescent="0.25">
      <c r="A128" s="2" t="s">
        <v>3</v>
      </c>
      <c r="B128" s="2" t="s">
        <v>256</v>
      </c>
      <c r="C128" s="2" t="s">
        <v>257</v>
      </c>
      <c r="D128">
        <v>0.68293224312855005</v>
      </c>
      <c r="E128">
        <v>0.68292708671989999</v>
      </c>
      <c r="F128">
        <v>0.85614153403280002</v>
      </c>
      <c r="G128">
        <v>0.82224114473526</v>
      </c>
      <c r="H128">
        <v>0.75288345897593001</v>
      </c>
      <c r="I128">
        <v>0.67776918858149005</v>
      </c>
      <c r="J128">
        <v>0.76473807171130004</v>
      </c>
      <c r="K128">
        <v>0.80895043358992003</v>
      </c>
      <c r="L128">
        <v>0.94240034924194005</v>
      </c>
      <c r="M128">
        <v>0.91873582518207997</v>
      </c>
      <c r="N128">
        <v>1.0208483877957</v>
      </c>
      <c r="O128">
        <v>1.1556082581280001</v>
      </c>
      <c r="P128">
        <v>1.3229479138046001</v>
      </c>
      <c r="Q128">
        <v>0.98079250998083001</v>
      </c>
      <c r="R128">
        <v>1.3380411408068</v>
      </c>
      <c r="S128">
        <v>1.1690793411833</v>
      </c>
      <c r="T128">
        <v>1.883445923125</v>
      </c>
      <c r="U128">
        <v>1.9744919499269</v>
      </c>
      <c r="V128">
        <v>2.1475206563964999</v>
      </c>
      <c r="W128">
        <v>2.3281677793225999</v>
      </c>
      <c r="X128">
        <v>2.3217995811245</v>
      </c>
      <c r="Y128">
        <v>2.2178693186010001</v>
      </c>
      <c r="Z128">
        <v>2.1757102265856001</v>
      </c>
      <c r="AA128">
        <v>2.8129320535139</v>
      </c>
      <c r="AB128">
        <v>2.5150730349856998</v>
      </c>
      <c r="AC128">
        <v>2.3856998428359</v>
      </c>
      <c r="AD128">
        <v>2.3310610378457</v>
      </c>
      <c r="AE128">
        <v>2.4767928646217001</v>
      </c>
      <c r="AF128">
        <v>2.3836635450160002</v>
      </c>
      <c r="AG128">
        <v>2.4175826539101002</v>
      </c>
      <c r="AH128">
        <v>2.1347848873537001</v>
      </c>
      <c r="AI128">
        <v>2.4947893589921</v>
      </c>
      <c r="AJ128">
        <v>2.3241045852186999</v>
      </c>
      <c r="AK128">
        <v>2.6134132103206</v>
      </c>
      <c r="AL128">
        <v>2.6067152711236998</v>
      </c>
      <c r="AM128">
        <v>2.6347178690101001</v>
      </c>
      <c r="AN128">
        <v>2.6599047492714001</v>
      </c>
      <c r="AO128">
        <v>2.7239235062403</v>
      </c>
      <c r="AP128">
        <v>2.7325216121928002</v>
      </c>
      <c r="AQ128">
        <v>2.5184057138220002</v>
      </c>
      <c r="AR128">
        <v>2.5952010439733</v>
      </c>
      <c r="AS128">
        <v>2.5823329449651999</v>
      </c>
      <c r="AT128">
        <v>2.7248741931610998</v>
      </c>
      <c r="AU128">
        <v>2.3825662335216999</v>
      </c>
      <c r="AV128">
        <v>2.3692576519966</v>
      </c>
      <c r="AW128">
        <v>1.6720881249457</v>
      </c>
      <c r="AX128">
        <v>1.3653440977336</v>
      </c>
      <c r="AY128">
        <v>1.5343834975074999</v>
      </c>
      <c r="AZ128">
        <v>1.566645382213</v>
      </c>
      <c r="BA128">
        <v>1.6724885724795999</v>
      </c>
      <c r="BB128">
        <v>1.6256095044065999</v>
      </c>
      <c r="BC128">
        <v>1.6745577089407999</v>
      </c>
      <c r="BD128">
        <v>1.7154174443932</v>
      </c>
    </row>
    <row r="129" spans="1:56" x14ac:dyDescent="0.25">
      <c r="A129" s="2" t="s">
        <v>3</v>
      </c>
      <c r="B129" s="2" t="s">
        <v>258</v>
      </c>
      <c r="C129" s="2" t="s">
        <v>259</v>
      </c>
      <c r="D129">
        <v>4.7283561124453</v>
      </c>
      <c r="E129">
        <v>4.7515598334703997</v>
      </c>
      <c r="F129">
        <v>4.6418313622819998</v>
      </c>
      <c r="G129">
        <v>3.6828213189968002</v>
      </c>
      <c r="H129">
        <v>4.2581895360119004</v>
      </c>
      <c r="I129">
        <v>4.1743079903333999</v>
      </c>
      <c r="J129">
        <v>4.4678017876362999</v>
      </c>
      <c r="K129">
        <v>4.7902955940484002</v>
      </c>
      <c r="L129">
        <v>4.9667430907060002</v>
      </c>
      <c r="M129">
        <v>5.1728018796999002</v>
      </c>
      <c r="N129">
        <v>5.4712578269365997</v>
      </c>
      <c r="O129">
        <v>5.4221051839588004</v>
      </c>
      <c r="P129">
        <v>5.6142525790080997</v>
      </c>
      <c r="Q129">
        <v>5.4419292255564002</v>
      </c>
      <c r="R129">
        <v>5.9547429995502004</v>
      </c>
      <c r="S129">
        <v>6.2804230168961004</v>
      </c>
      <c r="T129">
        <v>6.5832133301568003</v>
      </c>
      <c r="U129">
        <v>4.9776499102336</v>
      </c>
      <c r="V129">
        <v>4.6828298627710998</v>
      </c>
      <c r="W129">
        <v>4.7118589697267996</v>
      </c>
      <c r="X129">
        <v>4.4273661090054999</v>
      </c>
      <c r="Y129">
        <v>4.2805538788907</v>
      </c>
      <c r="Z129">
        <v>4.5418241439980003</v>
      </c>
      <c r="AA129">
        <v>5.0797348171432004</v>
      </c>
      <c r="AB129">
        <v>6.0985196309298999</v>
      </c>
      <c r="AC129">
        <v>7.3948212290891</v>
      </c>
      <c r="AD129">
        <v>7.7822857436374999</v>
      </c>
      <c r="AE129">
        <v>7.7472563792404996</v>
      </c>
      <c r="AF129">
        <v>8.4230565678264995</v>
      </c>
      <c r="AG129">
        <v>9.2425614149099005</v>
      </c>
      <c r="AH129">
        <v>10.039886828766999</v>
      </c>
      <c r="AI129">
        <v>8.7721015813903005</v>
      </c>
      <c r="AJ129">
        <v>8.8431361851535009</v>
      </c>
      <c r="AK129">
        <v>10.960227497882</v>
      </c>
      <c r="AL129">
        <v>10.633629295802001</v>
      </c>
      <c r="AM129">
        <v>11.244753577007</v>
      </c>
      <c r="AN129">
        <v>10.457852960813</v>
      </c>
      <c r="AO129">
        <v>10.922305503567999</v>
      </c>
      <c r="AP129">
        <v>8.3573698023666996</v>
      </c>
      <c r="AQ129">
        <v>7.7868735910098996</v>
      </c>
      <c r="AR129">
        <v>8.6303771743059006</v>
      </c>
      <c r="AS129">
        <v>9.1743389817030003</v>
      </c>
      <c r="AT129">
        <v>12.558439962763</v>
      </c>
      <c r="AU129">
        <v>14.187401498243</v>
      </c>
      <c r="AV129">
        <v>17.740126779139</v>
      </c>
      <c r="AW129">
        <v>19.733935529514</v>
      </c>
      <c r="AX129">
        <v>22.96817659629</v>
      </c>
      <c r="AY129">
        <v>33.735474742400001</v>
      </c>
      <c r="AZ129">
        <v>34.332924515952001</v>
      </c>
      <c r="BA129">
        <v>35.437793742716003</v>
      </c>
      <c r="BB129">
        <v>35.789930222113</v>
      </c>
      <c r="BC129">
        <v>37.124322005460002</v>
      </c>
      <c r="BD129">
        <v>37.394014941289001</v>
      </c>
    </row>
    <row r="130" spans="1:56" x14ac:dyDescent="0.25">
      <c r="A130" s="2" t="s">
        <v>3</v>
      </c>
      <c r="B130" s="2" t="s">
        <v>260</v>
      </c>
      <c r="C130" s="2" t="s">
        <v>261</v>
      </c>
      <c r="D130">
        <v>5.580692215729</v>
      </c>
      <c r="E130">
        <v>5.5797944707297997</v>
      </c>
      <c r="F130">
        <v>5.1321418370777003</v>
      </c>
      <c r="G130">
        <v>5.5168566449084002</v>
      </c>
      <c r="H130">
        <v>6.1357731560115996</v>
      </c>
      <c r="I130">
        <v>6.3122882533012001</v>
      </c>
      <c r="J130">
        <v>6.5104112724264001</v>
      </c>
      <c r="K130">
        <v>7.4179072469187002</v>
      </c>
      <c r="L130">
        <v>8.0021575784401993</v>
      </c>
      <c r="M130">
        <v>8.5100126595946008</v>
      </c>
      <c r="N130">
        <v>9.3423787424747005</v>
      </c>
      <c r="O130">
        <v>8.7540484048968992</v>
      </c>
      <c r="P130">
        <v>9.4371735618135997</v>
      </c>
      <c r="Q130">
        <v>9.6866031714196001</v>
      </c>
      <c r="R130">
        <v>10.321904875013001</v>
      </c>
      <c r="S130">
        <v>11.927904778512</v>
      </c>
      <c r="T130">
        <v>13.06205269749</v>
      </c>
      <c r="U130">
        <v>13.869409555396</v>
      </c>
      <c r="V130">
        <v>14.707083071166</v>
      </c>
      <c r="W130">
        <v>13.966781548375</v>
      </c>
      <c r="X130">
        <v>13.147995179636</v>
      </c>
      <c r="Y130">
        <v>14.858263043119999</v>
      </c>
      <c r="Z130">
        <v>12.957340976289</v>
      </c>
      <c r="AA130">
        <v>11.937255200720999</v>
      </c>
      <c r="AB130">
        <v>10.406290349897001</v>
      </c>
      <c r="AC130">
        <v>10.343856680242</v>
      </c>
      <c r="AD130">
        <v>8.7427095351293005</v>
      </c>
      <c r="AE130">
        <v>8.5692581043588003</v>
      </c>
      <c r="AF130">
        <v>8.5961866695120008</v>
      </c>
      <c r="AG130">
        <v>8.6538455927314999</v>
      </c>
      <c r="AH130">
        <v>9.0418781886912996</v>
      </c>
      <c r="AI130">
        <v>9.0122197414712009</v>
      </c>
      <c r="AJ130">
        <v>9.6579522405288998</v>
      </c>
      <c r="AK130">
        <v>9.3624104481511008</v>
      </c>
      <c r="AL130">
        <v>9.5770257804549992</v>
      </c>
      <c r="AM130">
        <v>11.107406228862001</v>
      </c>
      <c r="AN130">
        <v>12.592933145006</v>
      </c>
      <c r="AO130">
        <v>13.159158337169</v>
      </c>
      <c r="AP130">
        <v>13.141482217611999</v>
      </c>
      <c r="AQ130">
        <v>13.829206828481</v>
      </c>
      <c r="AR130">
        <v>14.579098077427</v>
      </c>
      <c r="AS130">
        <v>16.093484612278999</v>
      </c>
      <c r="AT130">
        <v>17.463787022053001</v>
      </c>
      <c r="AU130">
        <v>18.742483934292999</v>
      </c>
      <c r="AV130">
        <v>18.486304968241999</v>
      </c>
      <c r="AW130">
        <v>17.617928180951001</v>
      </c>
      <c r="AX130">
        <v>18.541636832824999</v>
      </c>
      <c r="AY130">
        <v>19.977095593068</v>
      </c>
      <c r="AZ130">
        <v>21.954455762719</v>
      </c>
      <c r="BA130">
        <v>23.556519243488999</v>
      </c>
      <c r="BB130">
        <v>21.527968908918002</v>
      </c>
      <c r="BC130">
        <v>22.161633549697001</v>
      </c>
      <c r="BD130">
        <v>22.095342956299</v>
      </c>
    </row>
    <row r="131" spans="1:56" x14ac:dyDescent="0.25">
      <c r="A131" s="2" t="s">
        <v>3</v>
      </c>
      <c r="B131" s="2" t="s">
        <v>262</v>
      </c>
      <c r="C131" s="2" t="s">
        <v>263</v>
      </c>
      <c r="D131">
        <v>3.1581592188336001</v>
      </c>
      <c r="E131">
        <v>3.1705402335991999</v>
      </c>
      <c r="F131">
        <v>2.9156609160481999</v>
      </c>
      <c r="G131">
        <v>3.1029236673906002</v>
      </c>
      <c r="H131">
        <v>2.9303283214236999</v>
      </c>
      <c r="I131">
        <v>2.5306889484299999</v>
      </c>
      <c r="J131">
        <v>2.5682513240153</v>
      </c>
      <c r="K131">
        <v>2.4963893251822999</v>
      </c>
      <c r="L131">
        <v>2.179248056174</v>
      </c>
      <c r="M131">
        <v>2.0588563154960999</v>
      </c>
      <c r="N131">
        <v>2.4898078238225998</v>
      </c>
      <c r="O131">
        <v>2.1928207418015999</v>
      </c>
      <c r="P131">
        <v>2.0219738762852999</v>
      </c>
      <c r="Q131">
        <v>1.8437639492124001</v>
      </c>
      <c r="R131">
        <v>1.5537066192546001</v>
      </c>
      <c r="S131">
        <v>1.5762946797218</v>
      </c>
      <c r="T131">
        <v>1.5411114303830999</v>
      </c>
      <c r="U131">
        <v>1.5403055809074</v>
      </c>
      <c r="V131">
        <v>1.548354950842</v>
      </c>
      <c r="W131">
        <v>1.5313381379162001</v>
      </c>
      <c r="X131">
        <v>1.1618638533884</v>
      </c>
      <c r="Y131">
        <v>0.97432487028610004</v>
      </c>
      <c r="Z131">
        <v>1.1614195924107</v>
      </c>
      <c r="AA131">
        <v>1.3511428643629999</v>
      </c>
      <c r="AB131">
        <v>1.1450727317427001</v>
      </c>
      <c r="AC131">
        <v>1.2573721248351</v>
      </c>
      <c r="AD131">
        <v>1.2132864762610001</v>
      </c>
      <c r="AE131">
        <v>1.3413784219758</v>
      </c>
      <c r="AF131">
        <v>1.2963324465182999</v>
      </c>
      <c r="AG131">
        <v>1.2899020675332999</v>
      </c>
      <c r="AH131">
        <v>1.5708420592962999</v>
      </c>
      <c r="AI131">
        <v>1.8963940256206</v>
      </c>
      <c r="AJ131">
        <v>1.9871399058824</v>
      </c>
      <c r="AK131">
        <v>2.5253502455250998</v>
      </c>
      <c r="AL131">
        <v>2.7800647814163</v>
      </c>
      <c r="AM131">
        <v>2.6655289248626</v>
      </c>
      <c r="AN131">
        <v>2.8267692451430002</v>
      </c>
      <c r="AO131">
        <v>3.2436175717050002</v>
      </c>
      <c r="AP131">
        <v>3.1490351032300001</v>
      </c>
      <c r="AQ131">
        <v>3.4026422066275002</v>
      </c>
      <c r="AR131">
        <v>3.6064155392538999</v>
      </c>
      <c r="AS131">
        <v>4.2492346107649999</v>
      </c>
      <c r="AT131">
        <v>4.7013746518878001</v>
      </c>
      <c r="AU131">
        <v>5.1168123829693002</v>
      </c>
      <c r="AV131">
        <v>5.7902031489562003</v>
      </c>
      <c r="AW131">
        <v>6.4575936325237002</v>
      </c>
      <c r="AX131">
        <v>8.3311963105665008</v>
      </c>
      <c r="AY131">
        <v>8.3114622328694008</v>
      </c>
      <c r="AZ131">
        <v>8.0541053006603001</v>
      </c>
      <c r="BA131">
        <v>8.6280032773768998</v>
      </c>
      <c r="BB131">
        <v>7.9798246550647001</v>
      </c>
      <c r="BC131">
        <v>8.9794083556895004</v>
      </c>
      <c r="BD131">
        <v>10.028175748102001</v>
      </c>
    </row>
    <row r="132" spans="1:56" x14ac:dyDescent="0.25">
      <c r="A132" s="2" t="s">
        <v>3</v>
      </c>
      <c r="B132" s="2" t="s">
        <v>264</v>
      </c>
      <c r="C132" s="2" t="s">
        <v>265</v>
      </c>
      <c r="D132">
        <v>0.33315977206790998</v>
      </c>
      <c r="E132">
        <v>0.33469104207047001</v>
      </c>
      <c r="F132">
        <v>0.33685615449403999</v>
      </c>
      <c r="G132">
        <v>0.34922274610435</v>
      </c>
      <c r="H132">
        <v>0.37421516599549998</v>
      </c>
      <c r="I132">
        <v>0.38986301376212001</v>
      </c>
      <c r="J132">
        <v>0.40234057684141</v>
      </c>
      <c r="K132">
        <v>0.41557416677573999</v>
      </c>
      <c r="L132">
        <v>0.42307098637610002</v>
      </c>
      <c r="M132">
        <v>0.47926820283044003</v>
      </c>
      <c r="N132">
        <v>0.47643331063875</v>
      </c>
      <c r="O132">
        <v>0.43933218155365</v>
      </c>
      <c r="P132">
        <v>0.41073668478135</v>
      </c>
      <c r="Q132">
        <v>0.44587059067823998</v>
      </c>
      <c r="R132">
        <v>0.62334927872196</v>
      </c>
      <c r="S132">
        <v>0.61866964121471002</v>
      </c>
      <c r="T132">
        <v>0.38669485036489998</v>
      </c>
      <c r="U132">
        <v>0.70609479931454</v>
      </c>
      <c r="V132">
        <v>0.83593826246751002</v>
      </c>
      <c r="W132">
        <v>0.88901693522855996</v>
      </c>
      <c r="X132">
        <v>0.71748893790529999</v>
      </c>
      <c r="Y132">
        <v>0.91787292462565995</v>
      </c>
      <c r="Z132">
        <v>2.3547437229181001</v>
      </c>
      <c r="AA132">
        <v>2.3254189308709998</v>
      </c>
      <c r="AB132">
        <v>2.4216217170693999</v>
      </c>
      <c r="AC132">
        <v>2.4951593668409</v>
      </c>
      <c r="AD132">
        <v>2.4906313867985999</v>
      </c>
      <c r="AE132">
        <v>2.4623739759137999</v>
      </c>
      <c r="AF132">
        <v>2.5089511152575001</v>
      </c>
      <c r="AG132">
        <v>2.5297819685935998</v>
      </c>
      <c r="AH132">
        <v>1.092003811671</v>
      </c>
      <c r="AI132">
        <v>1.1832014423477</v>
      </c>
      <c r="AJ132">
        <v>1.3037147827247999</v>
      </c>
      <c r="AK132">
        <v>1.3603977143293</v>
      </c>
      <c r="AL132">
        <v>1.4995535785114</v>
      </c>
      <c r="AM132">
        <v>1.5473312357885001</v>
      </c>
      <c r="AN132">
        <v>1.7110368153616</v>
      </c>
      <c r="AO132">
        <v>1.8975361471137999</v>
      </c>
      <c r="AP132">
        <v>2.1262720795758998</v>
      </c>
      <c r="AQ132">
        <v>2.082151132905</v>
      </c>
      <c r="AR132">
        <v>2.1257146702631</v>
      </c>
      <c r="AS132">
        <v>2.2567051200755999</v>
      </c>
      <c r="AT132">
        <v>2.5349287125904998</v>
      </c>
      <c r="AU132">
        <v>2.3068823658783999</v>
      </c>
      <c r="AV132">
        <v>2.6991546613908999</v>
      </c>
      <c r="AW132">
        <v>2.7519139285059002</v>
      </c>
      <c r="AX132">
        <v>2.5487397570997001</v>
      </c>
      <c r="AY132">
        <v>3.6203108315830002</v>
      </c>
      <c r="AZ132">
        <v>3.8324163052652001</v>
      </c>
      <c r="BA132">
        <v>4.1236689680514997</v>
      </c>
      <c r="BB132">
        <v>4.0683054923751998</v>
      </c>
      <c r="BC132">
        <v>4.4133857525264997</v>
      </c>
      <c r="BD132">
        <v>4.6116265791249997</v>
      </c>
    </row>
    <row r="133" spans="1:56" x14ac:dyDescent="0.25">
      <c r="A133" s="2" t="s">
        <v>3</v>
      </c>
      <c r="B133" s="2" t="s">
        <v>266</v>
      </c>
      <c r="C133" s="2" t="s">
        <v>267</v>
      </c>
      <c r="D133">
        <v>0.21310564817175001</v>
      </c>
      <c r="E133">
        <v>0.21557552493160001</v>
      </c>
      <c r="F133">
        <v>0.25610997330212998</v>
      </c>
      <c r="G133">
        <v>0.25997529335547997</v>
      </c>
      <c r="H133">
        <v>0.23817117772209001</v>
      </c>
      <c r="I133">
        <v>0.27574961171508999</v>
      </c>
      <c r="J133">
        <v>0.25740759396125001</v>
      </c>
      <c r="K133">
        <v>0.28106154502814001</v>
      </c>
      <c r="L133">
        <v>0.28448606599571002</v>
      </c>
      <c r="M133">
        <v>0.28368454603745002</v>
      </c>
      <c r="N133">
        <v>0.29771347126943998</v>
      </c>
      <c r="O133">
        <v>0.29718158948327</v>
      </c>
      <c r="P133">
        <v>0.29688447819441999</v>
      </c>
      <c r="Q133">
        <v>0.28690844827056</v>
      </c>
      <c r="R133">
        <v>0.27548554509346002</v>
      </c>
      <c r="S133">
        <v>0.31924750613005998</v>
      </c>
      <c r="T133">
        <v>0.34585268177727002</v>
      </c>
      <c r="U133">
        <v>0.40270085821663998</v>
      </c>
      <c r="V133">
        <v>0.50528790072840002</v>
      </c>
      <c r="W133">
        <v>0.66959995563899</v>
      </c>
      <c r="X133">
        <v>0.68652480864313004</v>
      </c>
      <c r="Y133">
        <v>0.60208668690802003</v>
      </c>
      <c r="Z133">
        <v>0.63590284896369997</v>
      </c>
      <c r="AA133">
        <v>0.79402031829006003</v>
      </c>
      <c r="AB133">
        <v>0.78009916536628998</v>
      </c>
      <c r="AC133">
        <v>0.77846952472041997</v>
      </c>
      <c r="AD133">
        <v>0.77117895715339002</v>
      </c>
      <c r="AE133">
        <v>0.79075166496547999</v>
      </c>
      <c r="AF133">
        <v>0.80068562220287998</v>
      </c>
      <c r="AG133">
        <v>0.77765858078004002</v>
      </c>
      <c r="AH133">
        <v>0.62362857998023002</v>
      </c>
      <c r="AI133">
        <v>0.63637516634739999</v>
      </c>
      <c r="AJ133">
        <v>0.66258665678726003</v>
      </c>
      <c r="AK133">
        <v>0.67973314151524</v>
      </c>
      <c r="AL133">
        <v>0.67547096857138</v>
      </c>
      <c r="AM133">
        <v>0.67209396252699005</v>
      </c>
      <c r="AN133">
        <v>0.71649146579383005</v>
      </c>
      <c r="AO133">
        <v>0.77983104804684</v>
      </c>
      <c r="AP133">
        <v>0.79147528587797999</v>
      </c>
      <c r="AQ133">
        <v>0.86740363794483</v>
      </c>
      <c r="AR133">
        <v>0.93728487808226002</v>
      </c>
      <c r="AS133">
        <v>0.97544311425829999</v>
      </c>
      <c r="AT133">
        <v>0.98630751643165004</v>
      </c>
      <c r="AU133">
        <v>0.99851727418128999</v>
      </c>
      <c r="AV133">
        <v>1.0300978407351</v>
      </c>
      <c r="AW133">
        <v>0.89425446709016998</v>
      </c>
      <c r="AX133">
        <v>0.90017020369667999</v>
      </c>
      <c r="AY133">
        <v>0.86728840465050006</v>
      </c>
      <c r="AZ133">
        <v>0.86671882308129999</v>
      </c>
      <c r="BA133">
        <v>0.86169556827825</v>
      </c>
      <c r="BB133">
        <v>0.73205668648144995</v>
      </c>
      <c r="BC133">
        <v>0.86829561080031004</v>
      </c>
      <c r="BD133">
        <v>0.89923660794584004</v>
      </c>
    </row>
    <row r="134" spans="1:56" x14ac:dyDescent="0.25">
      <c r="A134" s="2" t="s">
        <v>3</v>
      </c>
      <c r="B134" s="2" t="s">
        <v>268</v>
      </c>
      <c r="C134" s="2" t="s">
        <v>269</v>
      </c>
      <c r="D134">
        <v>0.30568885977721</v>
      </c>
      <c r="E134">
        <v>0.30581547704100998</v>
      </c>
      <c r="F134">
        <v>0.33498627239294998</v>
      </c>
      <c r="G134">
        <v>0.37329202013221002</v>
      </c>
      <c r="H134">
        <v>0.44246913951813999</v>
      </c>
      <c r="I134">
        <v>0.46092713838436999</v>
      </c>
      <c r="J134">
        <v>0.50921248826854004</v>
      </c>
      <c r="K134">
        <v>0.59100276187648004</v>
      </c>
      <c r="L134">
        <v>0.61895655172971997</v>
      </c>
      <c r="M134">
        <v>0.62308703817835998</v>
      </c>
      <c r="N134">
        <v>0.58162423975729005</v>
      </c>
      <c r="O134">
        <v>0.60125664712289995</v>
      </c>
      <c r="P134">
        <v>0.55361723403744001</v>
      </c>
      <c r="Q134">
        <v>0.62977562062543002</v>
      </c>
      <c r="R134">
        <v>0.67673013280229999</v>
      </c>
      <c r="S134">
        <v>0.63543711089479005</v>
      </c>
      <c r="T134">
        <v>0.78722372501697002</v>
      </c>
      <c r="U134">
        <v>0.83251560600791996</v>
      </c>
      <c r="V134">
        <v>0.92195066702769002</v>
      </c>
      <c r="W134">
        <v>1.0393686698147</v>
      </c>
      <c r="X134">
        <v>1.1860779940160999</v>
      </c>
      <c r="Y134">
        <v>1.2705323118477001</v>
      </c>
      <c r="Z134">
        <v>1.3422893421783</v>
      </c>
      <c r="AA134">
        <v>1.4799529977632</v>
      </c>
      <c r="AB134">
        <v>1.5250182789219999</v>
      </c>
      <c r="AC134">
        <v>1.5613704787642</v>
      </c>
      <c r="AD134">
        <v>1.6357073205696999</v>
      </c>
      <c r="AE134">
        <v>1.6425786476068001</v>
      </c>
      <c r="AF134">
        <v>1.8017495118105999</v>
      </c>
      <c r="AG134">
        <v>2.2084247949693001</v>
      </c>
      <c r="AH134">
        <v>2.4425508305866002</v>
      </c>
      <c r="AI134">
        <v>2.5828113959708001</v>
      </c>
      <c r="AJ134">
        <v>2.6363964412971002</v>
      </c>
      <c r="AK134">
        <v>2.7605179733409</v>
      </c>
      <c r="AL134">
        <v>2.7840523965480002</v>
      </c>
      <c r="AM134">
        <v>2.9783414057947</v>
      </c>
      <c r="AN134">
        <v>3.3213057377910999</v>
      </c>
      <c r="AO134">
        <v>3.4134061495666002</v>
      </c>
      <c r="AP134">
        <v>3.4869166731307</v>
      </c>
      <c r="AQ134">
        <v>3.4372291425944002</v>
      </c>
      <c r="AR134">
        <v>3.6746878340342</v>
      </c>
      <c r="AS134">
        <v>3.6555572824821998</v>
      </c>
      <c r="AT134">
        <v>3.742760722796</v>
      </c>
      <c r="AU134">
        <v>3.8592857351331999</v>
      </c>
      <c r="AV134">
        <v>3.9889193951422</v>
      </c>
      <c r="AW134">
        <v>4.0011613024838999</v>
      </c>
      <c r="AX134">
        <v>4.0756421477010996</v>
      </c>
      <c r="AY134">
        <v>4.2151706307256998</v>
      </c>
      <c r="AZ134">
        <v>4.1778869433282999</v>
      </c>
      <c r="BA134">
        <v>4.2119440546411999</v>
      </c>
      <c r="BB134">
        <v>3.7574194651833999</v>
      </c>
      <c r="BC134">
        <v>4.0374153123161998</v>
      </c>
      <c r="BD134">
        <v>4.2818180677186</v>
      </c>
    </row>
    <row r="135" spans="1:56" x14ac:dyDescent="0.25">
      <c r="A135" s="2" t="s">
        <v>3</v>
      </c>
      <c r="B135" s="2" t="s">
        <v>270</v>
      </c>
      <c r="C135" s="2" t="s">
        <v>271</v>
      </c>
      <c r="D135">
        <v>0.34563021456704002</v>
      </c>
      <c r="E135">
        <v>0.34227615715276</v>
      </c>
      <c r="F135">
        <v>0.36564520116063998</v>
      </c>
      <c r="G135">
        <v>0.39196321594880001</v>
      </c>
      <c r="H135">
        <v>0.41087624455579003</v>
      </c>
      <c r="I135">
        <v>0.46861647166586001</v>
      </c>
      <c r="J135">
        <v>0.44793520055031</v>
      </c>
      <c r="K135">
        <v>0.44753552341748998</v>
      </c>
      <c r="L135">
        <v>0.45480423107128998</v>
      </c>
      <c r="M135">
        <v>0.457527037734</v>
      </c>
      <c r="N135">
        <v>0.51330213054221996</v>
      </c>
      <c r="O135">
        <v>0.50205478736757003</v>
      </c>
      <c r="P135">
        <v>0.42947771251124001</v>
      </c>
      <c r="Q135">
        <v>0.38906863425025001</v>
      </c>
      <c r="R135">
        <v>0.35939390873647997</v>
      </c>
      <c r="S135">
        <v>0.3769875950821</v>
      </c>
      <c r="T135">
        <v>0.36420593757648001</v>
      </c>
      <c r="U135">
        <v>0.48427946094127</v>
      </c>
      <c r="V135">
        <v>0.42835098234100999</v>
      </c>
      <c r="W135">
        <v>0.48733721322488999</v>
      </c>
      <c r="X135">
        <v>1.5424463380366999</v>
      </c>
      <c r="Y135">
        <v>1.7821694812961</v>
      </c>
      <c r="Z135">
        <v>1.9443791298336</v>
      </c>
      <c r="AA135">
        <v>1.9691712548319</v>
      </c>
      <c r="AB135">
        <v>2.0533265653989998</v>
      </c>
      <c r="AC135">
        <v>2.0967913524755999</v>
      </c>
      <c r="AD135">
        <v>2.2436402001197999</v>
      </c>
      <c r="AE135">
        <v>2.5285875633226</v>
      </c>
      <c r="AF135">
        <v>2.6815186092398999</v>
      </c>
      <c r="AG135">
        <v>2.7460066828263998</v>
      </c>
      <c r="AH135">
        <v>3.1202529829841001</v>
      </c>
      <c r="AI135">
        <v>3.1737641222024</v>
      </c>
      <c r="AJ135">
        <v>3.1324584767462</v>
      </c>
      <c r="AK135">
        <v>3.1560495075508999</v>
      </c>
      <c r="AL135">
        <v>3.1533382396071001</v>
      </c>
      <c r="AM135">
        <v>3.5720824541158001</v>
      </c>
      <c r="AN135">
        <v>3.7949639382184999</v>
      </c>
      <c r="AO135">
        <v>4.0852346343049</v>
      </c>
      <c r="AP135">
        <v>4.2922533777616003</v>
      </c>
      <c r="AQ135">
        <v>4.1511183578353004</v>
      </c>
      <c r="AR135">
        <v>4.4932140786444004</v>
      </c>
      <c r="AS135">
        <v>5.7349896257376001</v>
      </c>
      <c r="AT135">
        <v>5.6849874613995004</v>
      </c>
      <c r="AU135">
        <v>5.0176466004825997</v>
      </c>
      <c r="AV135">
        <v>4.9749953611819002</v>
      </c>
      <c r="AW135">
        <v>4.9046864857139001</v>
      </c>
      <c r="AX135">
        <v>4.8788076002712</v>
      </c>
      <c r="AY135">
        <v>5.3622096910290002</v>
      </c>
      <c r="AZ135">
        <v>5.4914262263174001</v>
      </c>
      <c r="BA135">
        <v>5.4980559838116001</v>
      </c>
      <c r="BB135">
        <v>5.1725972056230001</v>
      </c>
      <c r="BC135">
        <v>5.2094322933967998</v>
      </c>
      <c r="BD135">
        <v>5.6275385224457999</v>
      </c>
    </row>
    <row r="136" spans="1:56" x14ac:dyDescent="0.25">
      <c r="A136" s="2" t="s">
        <v>3</v>
      </c>
      <c r="B136" s="2" t="s">
        <v>272</v>
      </c>
      <c r="C136" s="2" t="s">
        <v>273</v>
      </c>
      <c r="D136">
        <v>13.70793571249</v>
      </c>
      <c r="E136">
        <v>14.103478129741999</v>
      </c>
      <c r="F136">
        <v>14.131176402348</v>
      </c>
      <c r="G136">
        <v>14.620116375025001</v>
      </c>
      <c r="H136">
        <v>17.430107561284998</v>
      </c>
      <c r="I136">
        <v>18.732501137892999</v>
      </c>
      <c r="J136">
        <v>20.638249359663</v>
      </c>
      <c r="K136">
        <v>20.560118858254999</v>
      </c>
      <c r="L136">
        <v>22.602644386323</v>
      </c>
      <c r="M136">
        <v>25.480612174874999</v>
      </c>
      <c r="N136">
        <v>27.344450144435999</v>
      </c>
      <c r="O136">
        <v>28.892648223382999</v>
      </c>
      <c r="P136">
        <v>30.471464055735002</v>
      </c>
      <c r="Q136">
        <v>34.158168475474</v>
      </c>
      <c r="R136">
        <v>35.452139921823999</v>
      </c>
      <c r="S136">
        <v>37.321318919954997</v>
      </c>
      <c r="T136">
        <v>37.225901845190997</v>
      </c>
      <c r="U136">
        <v>38.314678594067999</v>
      </c>
      <c r="V136">
        <v>40.948870913146003</v>
      </c>
      <c r="W136">
        <v>48.113293276470998</v>
      </c>
      <c r="X136">
        <v>56.494349362480001</v>
      </c>
      <c r="Y136">
        <v>67.925644025178002</v>
      </c>
      <c r="Z136">
        <v>71.293727230550999</v>
      </c>
      <c r="AA136">
        <v>77.719626355515999</v>
      </c>
      <c r="AB136">
        <v>83.531027653942999</v>
      </c>
      <c r="AC136">
        <v>89.978840922961993</v>
      </c>
      <c r="AD136">
        <v>102.82128045151001</v>
      </c>
      <c r="AE136">
        <v>110.26312302701</v>
      </c>
      <c r="AF136">
        <v>110.71216921703</v>
      </c>
      <c r="AG136">
        <v>119.51680606591999</v>
      </c>
      <c r="AH136">
        <v>129.34133356888</v>
      </c>
      <c r="AI136">
        <v>136.25906565394001</v>
      </c>
      <c r="AJ136">
        <v>144.80266398901</v>
      </c>
      <c r="AK136">
        <v>153.53663065971</v>
      </c>
      <c r="AL136">
        <v>166.56226904529001</v>
      </c>
      <c r="AM136">
        <v>176.92733685575999</v>
      </c>
      <c r="AN136">
        <v>184.40015952100001</v>
      </c>
      <c r="AO136">
        <v>201.61490913263</v>
      </c>
      <c r="AP136">
        <v>212.99984126025001</v>
      </c>
      <c r="AQ136">
        <v>192.82382478114999</v>
      </c>
      <c r="AR136">
        <v>211.21460757083</v>
      </c>
      <c r="AS136">
        <v>213.65832258454</v>
      </c>
      <c r="AT136">
        <v>216.31567110349999</v>
      </c>
      <c r="AU136">
        <v>232.54998365066001</v>
      </c>
      <c r="AV136">
        <v>246.16792103220999</v>
      </c>
      <c r="AW136">
        <v>247.28269288647999</v>
      </c>
      <c r="AX136">
        <v>242.75423610932</v>
      </c>
      <c r="AY136">
        <v>234.99828705098</v>
      </c>
      <c r="AZ136">
        <v>252.06486741974001</v>
      </c>
      <c r="BA136">
        <v>254.42335830053</v>
      </c>
      <c r="BB136">
        <v>252.06506934684</v>
      </c>
      <c r="BC136">
        <v>260.59130095807001</v>
      </c>
      <c r="BD136">
        <v>277.53176256268</v>
      </c>
    </row>
    <row r="137" spans="1:56" x14ac:dyDescent="0.25">
      <c r="A137" s="2" t="s">
        <v>3</v>
      </c>
      <c r="B137" s="2" t="s">
        <v>274</v>
      </c>
      <c r="C137" s="2" t="s">
        <v>275</v>
      </c>
      <c r="D137">
        <v>0.73988402772883</v>
      </c>
      <c r="E137">
        <v>0.74024459768566997</v>
      </c>
      <c r="F137">
        <v>0.73246569947624995</v>
      </c>
      <c r="G137">
        <v>0.75768314272338999</v>
      </c>
      <c r="H137">
        <v>0.81475233443794004</v>
      </c>
      <c r="I137">
        <v>0.83882873489811005</v>
      </c>
      <c r="J137">
        <v>0.86727197400293998</v>
      </c>
      <c r="K137">
        <v>0.89746780288526995</v>
      </c>
      <c r="L137">
        <v>0.91030394422630001</v>
      </c>
      <c r="M137">
        <v>1.0498043774846999</v>
      </c>
      <c r="N137">
        <v>1.0311101048102</v>
      </c>
      <c r="O137">
        <v>0.98702451864560004</v>
      </c>
      <c r="P137">
        <v>0.91576848380639997</v>
      </c>
      <c r="Q137">
        <v>0.99957911224936002</v>
      </c>
      <c r="R137">
        <v>0.96328040746957999</v>
      </c>
      <c r="S137">
        <v>1.0570347402874001</v>
      </c>
      <c r="T137">
        <v>1.1563536275819</v>
      </c>
      <c r="U137">
        <v>1.7699124016073999</v>
      </c>
      <c r="V137">
        <v>1.8039867697673999</v>
      </c>
      <c r="W137">
        <v>1.5914636324778</v>
      </c>
      <c r="X137">
        <v>1.2706018936157</v>
      </c>
      <c r="Y137">
        <v>1.1285929290422001</v>
      </c>
      <c r="Z137">
        <v>1.2279397697462</v>
      </c>
      <c r="AA137">
        <v>1.4241691331988</v>
      </c>
      <c r="AB137">
        <v>1.6446303706739001</v>
      </c>
      <c r="AC137">
        <v>1.7824348053740999</v>
      </c>
      <c r="AD137">
        <v>1.9538333381505999</v>
      </c>
      <c r="AE137">
        <v>2.0212670713752998</v>
      </c>
      <c r="AF137">
        <v>2.0860557082790998</v>
      </c>
      <c r="AG137">
        <v>1.9849460205875999</v>
      </c>
      <c r="AH137">
        <v>1.9485193638695</v>
      </c>
      <c r="AI137">
        <v>2.4658296398056998</v>
      </c>
      <c r="AJ137">
        <v>2.1378035932568</v>
      </c>
      <c r="AK137">
        <v>2.2943855735617</v>
      </c>
      <c r="AL137">
        <v>2.4318659381549002</v>
      </c>
      <c r="AM137">
        <v>2.5918588207797999</v>
      </c>
      <c r="AN137">
        <v>2.5557998522548</v>
      </c>
      <c r="AO137">
        <v>2.6302220260097999</v>
      </c>
      <c r="AP137">
        <v>3.0111926100450002</v>
      </c>
      <c r="AQ137">
        <v>3.0816831294811</v>
      </c>
      <c r="AR137">
        <v>3.1840695164869999</v>
      </c>
      <c r="AS137">
        <v>3.3726354336913</v>
      </c>
      <c r="AT137">
        <v>3.5503983462863</v>
      </c>
      <c r="AU137">
        <v>3.791359689604</v>
      </c>
      <c r="AV137">
        <v>3.9358250690094998</v>
      </c>
      <c r="AW137">
        <v>4.1344565556449</v>
      </c>
      <c r="AX137">
        <v>4.2583174015244998</v>
      </c>
      <c r="AY137">
        <v>4.1853068817130996</v>
      </c>
      <c r="AZ137">
        <v>4.2144331407211997</v>
      </c>
      <c r="BA137">
        <v>4.2348611910210998</v>
      </c>
      <c r="BB137">
        <v>3.8595953985229001</v>
      </c>
      <c r="BC137">
        <v>3.9244621032901001</v>
      </c>
      <c r="BD137">
        <v>4.2878293879068003</v>
      </c>
    </row>
    <row r="138" spans="1:56" x14ac:dyDescent="0.25">
      <c r="A138" s="2" t="s">
        <v>3</v>
      </c>
      <c r="B138" s="2" t="s">
        <v>276</v>
      </c>
      <c r="C138" s="2" t="s">
        <v>277</v>
      </c>
      <c r="D138">
        <v>1.0473673987156</v>
      </c>
      <c r="E138">
        <v>1.0474071132866001</v>
      </c>
      <c r="F138">
        <v>1.1231810603553001</v>
      </c>
      <c r="G138">
        <v>1.3292384953692999</v>
      </c>
      <c r="H138">
        <v>1.6168182785842999</v>
      </c>
      <c r="I138">
        <v>1.3674885309777001</v>
      </c>
      <c r="J138">
        <v>1.3530312512850999</v>
      </c>
      <c r="K138">
        <v>1.4388770115964999</v>
      </c>
      <c r="L138">
        <v>1.4447961198543999</v>
      </c>
      <c r="M138">
        <v>1.5514313253265</v>
      </c>
      <c r="N138">
        <v>1.6714450560592999</v>
      </c>
      <c r="O138">
        <v>1.6124051740914001</v>
      </c>
      <c r="P138">
        <v>1.1167542642826001</v>
      </c>
      <c r="Q138">
        <v>1.0110014564483001</v>
      </c>
      <c r="R138">
        <v>1.0739647405504</v>
      </c>
      <c r="S138">
        <v>1.4316169448885001</v>
      </c>
      <c r="T138">
        <v>1.3725563458233001</v>
      </c>
      <c r="U138">
        <v>1.5035263009590001</v>
      </c>
      <c r="V138">
        <v>1.4676382429977</v>
      </c>
      <c r="W138">
        <v>1.5995067301362</v>
      </c>
      <c r="X138">
        <v>1.5699225945905999</v>
      </c>
      <c r="Y138">
        <v>1.6635604488806</v>
      </c>
      <c r="Z138">
        <v>1.6598510778238</v>
      </c>
      <c r="AA138">
        <v>1.5914000083938999</v>
      </c>
      <c r="AB138">
        <v>1.6103163773647</v>
      </c>
      <c r="AC138">
        <v>1.5924672692559001</v>
      </c>
      <c r="AD138">
        <v>1.7632324889351001</v>
      </c>
      <c r="AE138">
        <v>1.7782958308604</v>
      </c>
      <c r="AF138">
        <v>1.850941909591</v>
      </c>
      <c r="AG138">
        <v>1.8876452567597</v>
      </c>
      <c r="AH138">
        <v>2.3263385722313998</v>
      </c>
      <c r="AI138">
        <v>2.331813922132</v>
      </c>
      <c r="AJ138">
        <v>2.5720879643086998</v>
      </c>
      <c r="AK138">
        <v>2.8149722006661002</v>
      </c>
      <c r="AL138">
        <v>2.5359152304324</v>
      </c>
      <c r="AM138">
        <v>2.8225094761722</v>
      </c>
      <c r="AN138">
        <v>2.7573783393248998</v>
      </c>
      <c r="AO138">
        <v>2.7903584684137002</v>
      </c>
      <c r="AP138">
        <v>2.8053431393607999</v>
      </c>
      <c r="AQ138">
        <v>2.8758874095832998</v>
      </c>
      <c r="AR138">
        <v>3.6625981883345999</v>
      </c>
      <c r="AS138">
        <v>3.6398535640409002</v>
      </c>
      <c r="AT138">
        <v>3.6988505656995998</v>
      </c>
      <c r="AU138">
        <v>4.0570539834941997</v>
      </c>
      <c r="AV138">
        <v>4.9974758228053</v>
      </c>
      <c r="AW138">
        <v>4.8065774904701</v>
      </c>
      <c r="AX138">
        <v>5.1788780076415</v>
      </c>
      <c r="AY138">
        <v>5.0043837240808999</v>
      </c>
      <c r="AZ138">
        <v>6.4456092751462997</v>
      </c>
      <c r="BA138">
        <v>6.4856143390521996</v>
      </c>
      <c r="BB138">
        <v>5.1415322943188002</v>
      </c>
      <c r="BC138">
        <v>5.3212657074556997</v>
      </c>
      <c r="BD138">
        <v>5.3618492104096998</v>
      </c>
    </row>
    <row r="139" spans="1:56" x14ac:dyDescent="0.25">
      <c r="A139" s="2" t="s">
        <v>3</v>
      </c>
      <c r="B139" s="2" t="s">
        <v>278</v>
      </c>
      <c r="C139" s="2" t="s">
        <v>279</v>
      </c>
      <c r="D139">
        <v>0.21047195327686999</v>
      </c>
      <c r="E139">
        <v>0.20670575320612999</v>
      </c>
      <c r="F139">
        <v>0.22676128449899999</v>
      </c>
      <c r="G139">
        <v>0.26664601477179001</v>
      </c>
      <c r="H139">
        <v>0.24955265164776999</v>
      </c>
      <c r="I139">
        <v>0.28953512485454003</v>
      </c>
      <c r="J139">
        <v>0.31470424429416</v>
      </c>
      <c r="K139">
        <v>0.35045941215860998</v>
      </c>
      <c r="L139">
        <v>0.38511330040929997</v>
      </c>
      <c r="M139">
        <v>0.41356810533039001</v>
      </c>
      <c r="N139">
        <v>0.51341231669163001</v>
      </c>
      <c r="O139">
        <v>0.60165411570219995</v>
      </c>
      <c r="P139">
        <v>0.63017962474544997</v>
      </c>
      <c r="Q139">
        <v>0.69288931023222</v>
      </c>
      <c r="R139">
        <v>0.58105657312823999</v>
      </c>
      <c r="S139">
        <v>0.59810317391936996</v>
      </c>
      <c r="T139">
        <v>0.78033556490256994</v>
      </c>
      <c r="U139">
        <v>0.77412088252555999</v>
      </c>
      <c r="V139">
        <v>0.79952901512403995</v>
      </c>
      <c r="W139">
        <v>0.81997088437879995</v>
      </c>
      <c r="X139">
        <v>0.62047454497992005</v>
      </c>
      <c r="Y139">
        <v>0.59189964742942003</v>
      </c>
      <c r="Z139">
        <v>0.56127396340598001</v>
      </c>
      <c r="AA139">
        <v>0.68199258073944002</v>
      </c>
      <c r="AB139">
        <v>0.57154127326338</v>
      </c>
      <c r="AC139">
        <v>0.55206722324566004</v>
      </c>
      <c r="AD139">
        <v>0.64017630289271998</v>
      </c>
      <c r="AE139">
        <v>0.64598174526070995</v>
      </c>
      <c r="AF139">
        <v>0.69683849456248004</v>
      </c>
      <c r="AG139">
        <v>0.68303621371638001</v>
      </c>
      <c r="AH139">
        <v>0.69522535829883003</v>
      </c>
      <c r="AI139">
        <v>0.70008523336717998</v>
      </c>
      <c r="AJ139">
        <v>0.72720299129837995</v>
      </c>
      <c r="AK139">
        <v>0.79045910625309002</v>
      </c>
      <c r="AL139">
        <v>0.82647127752959004</v>
      </c>
      <c r="AM139">
        <v>0.79245447498544996</v>
      </c>
      <c r="AN139">
        <v>0.79863203151128004</v>
      </c>
      <c r="AO139">
        <v>0.86423045862882997</v>
      </c>
      <c r="AP139">
        <v>0.90709927249716005</v>
      </c>
      <c r="AQ139">
        <v>1.1279187643847</v>
      </c>
      <c r="AR139">
        <v>1.4322795634368</v>
      </c>
      <c r="AS139">
        <v>1.4509028384311</v>
      </c>
      <c r="AT139">
        <v>2.0421297345234</v>
      </c>
      <c r="AU139">
        <v>2.0232199831150002</v>
      </c>
      <c r="AV139">
        <v>2.2002171992505999</v>
      </c>
      <c r="AW139">
        <v>2.1573616849911001</v>
      </c>
      <c r="AX139">
        <v>2.149351978071</v>
      </c>
      <c r="AY139">
        <v>1.9693324849180001</v>
      </c>
      <c r="AZ139">
        <v>2.0605788294612002</v>
      </c>
      <c r="BA139">
        <v>2.3194479603459</v>
      </c>
      <c r="BB139">
        <v>2.3761198626339999</v>
      </c>
      <c r="BC139">
        <v>2.5667111065970998</v>
      </c>
      <c r="BD139">
        <v>2.6331729113129998</v>
      </c>
    </row>
    <row r="140" spans="1:56" x14ac:dyDescent="0.25">
      <c r="A140" s="2" t="s">
        <v>3</v>
      </c>
      <c r="B140" s="2" t="s">
        <v>280</v>
      </c>
      <c r="C140" s="2" t="s">
        <v>281</v>
      </c>
      <c r="D140">
        <v>28.841139564140999</v>
      </c>
      <c r="E140">
        <v>42.623032339318002</v>
      </c>
      <c r="F140">
        <v>55.249349265200003</v>
      </c>
      <c r="G140">
        <v>66.444224351220001</v>
      </c>
      <c r="H140">
        <v>84.007424301653998</v>
      </c>
      <c r="I140">
        <v>64.009257974277006</v>
      </c>
      <c r="J140">
        <v>75.204491634915996</v>
      </c>
      <c r="K140">
        <v>66.469713260782996</v>
      </c>
      <c r="L140">
        <v>69.536061237816995</v>
      </c>
      <c r="M140">
        <v>99.426948541380995</v>
      </c>
      <c r="N140">
        <v>89.601717722228997</v>
      </c>
      <c r="O140">
        <v>73.301610285880002</v>
      </c>
      <c r="P140">
        <v>69.883018476314007</v>
      </c>
      <c r="Q140">
        <v>69.975614528682996</v>
      </c>
      <c r="R140">
        <v>70.293451102248994</v>
      </c>
      <c r="S140">
        <v>73.212442159643999</v>
      </c>
      <c r="T140">
        <v>71.536986461178003</v>
      </c>
      <c r="U140">
        <v>67.730250028065996</v>
      </c>
      <c r="V140">
        <v>77.014069674341997</v>
      </c>
      <c r="W140">
        <v>78.659740368718005</v>
      </c>
      <c r="X140">
        <v>74.380732333807998</v>
      </c>
      <c r="Y140">
        <v>80.516974473179999</v>
      </c>
      <c r="Z140">
        <v>88.228208859565996</v>
      </c>
      <c r="AA140">
        <v>85.724094580488995</v>
      </c>
      <c r="AB140">
        <v>79.837328265672994</v>
      </c>
      <c r="AC140">
        <v>87.813791983425006</v>
      </c>
      <c r="AD140">
        <v>102.58142102938</v>
      </c>
      <c r="AE140">
        <v>100.85137320311</v>
      </c>
      <c r="AF140">
        <v>91.246223474545005</v>
      </c>
      <c r="AG140">
        <v>89.797675745090004</v>
      </c>
      <c r="AH140">
        <v>99.476237368906993</v>
      </c>
      <c r="AI140">
        <v>105.14783976008</v>
      </c>
      <c r="AJ140">
        <v>95.127979220491</v>
      </c>
      <c r="AK140">
        <v>105.81527162747</v>
      </c>
      <c r="AL140">
        <v>102.02028442324</v>
      </c>
      <c r="AM140">
        <v>100.01582469746999</v>
      </c>
      <c r="AN140">
        <v>90.144121803635002</v>
      </c>
      <c r="AO140">
        <v>82.420564369074</v>
      </c>
      <c r="AP140">
        <v>88.392742600934994</v>
      </c>
      <c r="AQ140">
        <v>78.033679417553998</v>
      </c>
      <c r="AR140">
        <v>91.134001811497996</v>
      </c>
      <c r="AS140">
        <v>100.40653008231</v>
      </c>
      <c r="AT140">
        <v>97.486591894157002</v>
      </c>
      <c r="AU140">
        <v>109.74508020318</v>
      </c>
      <c r="AV140">
        <v>116.14925791109999</v>
      </c>
      <c r="AW140">
        <v>109.52879020244001</v>
      </c>
      <c r="AX140">
        <v>113.49679749417</v>
      </c>
      <c r="AY140">
        <v>112.79656168074</v>
      </c>
      <c r="AZ140">
        <v>117.93943791885</v>
      </c>
      <c r="BA140">
        <v>123.30545306486</v>
      </c>
      <c r="BB140">
        <v>116.07334320427999</v>
      </c>
      <c r="BC140">
        <v>123.18333207572999</v>
      </c>
      <c r="BD140">
        <v>122.75040323942</v>
      </c>
    </row>
    <row r="141" spans="1:56" x14ac:dyDescent="0.25">
      <c r="A141" s="2" t="s">
        <v>3</v>
      </c>
      <c r="B141" s="2" t="s">
        <v>282</v>
      </c>
      <c r="C141" s="2" t="s">
        <v>283</v>
      </c>
      <c r="D141">
        <v>1.6547973736795001</v>
      </c>
      <c r="E141">
        <v>1.6621969968548</v>
      </c>
      <c r="F141">
        <v>1.7158854071120999</v>
      </c>
      <c r="G141">
        <v>1.9007484683538001</v>
      </c>
      <c r="H141">
        <v>2.0335281448216</v>
      </c>
      <c r="I141">
        <v>2.0177446969321</v>
      </c>
      <c r="J141">
        <v>2.3104522090381998</v>
      </c>
      <c r="K141">
        <v>2.8251340450131002</v>
      </c>
      <c r="L141">
        <v>2.5569943880805002</v>
      </c>
      <c r="M141">
        <v>1.6827628264836001</v>
      </c>
      <c r="N141">
        <v>1.9693491391438001</v>
      </c>
      <c r="O141">
        <v>2.0775330665373</v>
      </c>
      <c r="P141">
        <v>2.029785277427</v>
      </c>
      <c r="Q141">
        <v>2.2009193976931001</v>
      </c>
      <c r="R141">
        <v>1.9986753516643001</v>
      </c>
      <c r="S141">
        <v>2.0165544032806002</v>
      </c>
      <c r="T141">
        <v>2.3849228338701001</v>
      </c>
      <c r="U141">
        <v>2.4117800444294999</v>
      </c>
      <c r="V141">
        <v>2.156203885909</v>
      </c>
      <c r="W141">
        <v>1.7159057255971999</v>
      </c>
      <c r="X141">
        <v>1.9640159477754999</v>
      </c>
      <c r="Y141">
        <v>1.9747994094026999</v>
      </c>
      <c r="Z141">
        <v>2.2927290029293999</v>
      </c>
      <c r="AA141">
        <v>2.2493959623158002</v>
      </c>
      <c r="AB141">
        <v>2.5587019555261001</v>
      </c>
      <c r="AC141">
        <v>2.7182697101695998</v>
      </c>
      <c r="AD141">
        <v>2.8823539387879</v>
      </c>
      <c r="AE141">
        <v>3.084956393893</v>
      </c>
      <c r="AF141">
        <v>3.5868815431899002</v>
      </c>
      <c r="AG141">
        <v>3.6184451295066999</v>
      </c>
      <c r="AH141">
        <v>3.7659160201891999</v>
      </c>
      <c r="AI141">
        <v>3.9895963047206</v>
      </c>
      <c r="AJ141">
        <v>4.1266473571034004</v>
      </c>
      <c r="AK141">
        <v>4.5207514793132004</v>
      </c>
      <c r="AL141">
        <v>4.6377489588317999</v>
      </c>
      <c r="AM141">
        <v>4.3999419583770001</v>
      </c>
      <c r="AN141">
        <v>4.6588830528759004</v>
      </c>
      <c r="AO141">
        <v>4.8269617632766</v>
      </c>
      <c r="AP141">
        <v>4.6369378857054997</v>
      </c>
      <c r="AQ141">
        <v>4.5350610359649002</v>
      </c>
      <c r="AR141">
        <v>4.6576568033637002</v>
      </c>
      <c r="AS141">
        <v>4.8761293679123998</v>
      </c>
      <c r="AT141">
        <v>4.8421991437329996</v>
      </c>
      <c r="AU141">
        <v>4.6315415082308</v>
      </c>
      <c r="AV141">
        <v>4.9011580726943</v>
      </c>
      <c r="AW141">
        <v>5.4884928931822001</v>
      </c>
      <c r="AX141">
        <v>5.6013178858236996</v>
      </c>
      <c r="AY141">
        <v>5.6706616261095997</v>
      </c>
      <c r="AZ141">
        <v>5.1763707113909003</v>
      </c>
      <c r="BA141">
        <v>5.3117592176469</v>
      </c>
      <c r="BB141">
        <v>4.8201928815206996</v>
      </c>
      <c r="BC141">
        <v>5.4322896222296997</v>
      </c>
      <c r="BD141">
        <v>5.7343991817167996</v>
      </c>
    </row>
    <row r="142" spans="1:56" x14ac:dyDescent="0.25">
      <c r="A142" s="2" t="s">
        <v>3</v>
      </c>
      <c r="B142" s="2" t="s">
        <v>284</v>
      </c>
      <c r="C142" s="2" t="s">
        <v>285</v>
      </c>
      <c r="D142">
        <v>134.09232172681999</v>
      </c>
      <c r="E142">
        <v>134.48527812035999</v>
      </c>
      <c r="F142">
        <v>150.05239591482001</v>
      </c>
      <c r="G142">
        <v>156.38391929241999</v>
      </c>
      <c r="H142">
        <v>148.34094073635001</v>
      </c>
      <c r="I142">
        <v>140.05890141103001</v>
      </c>
      <c r="J142">
        <v>150.83016948192</v>
      </c>
      <c r="K142">
        <v>148.5460215752</v>
      </c>
      <c r="L142">
        <v>153.3442213276</v>
      </c>
      <c r="M142">
        <v>162.78030546879</v>
      </c>
      <c r="N142">
        <v>155.16785455274999</v>
      </c>
      <c r="O142">
        <v>154.24951397727</v>
      </c>
      <c r="P142">
        <v>143.94956091032</v>
      </c>
      <c r="Q142">
        <v>139.37306823567999</v>
      </c>
      <c r="R142">
        <v>145.5116508616</v>
      </c>
      <c r="S142">
        <v>149.78335413100999</v>
      </c>
      <c r="T142">
        <v>152.12199779765999</v>
      </c>
      <c r="U142">
        <v>156.38605337958001</v>
      </c>
      <c r="V142">
        <v>156.37700497915</v>
      </c>
      <c r="W142">
        <v>159.60801482842001</v>
      </c>
      <c r="X142">
        <v>163.88003028998</v>
      </c>
      <c r="Y142">
        <v>169.95250962028001</v>
      </c>
      <c r="Z142">
        <v>168.02970884625</v>
      </c>
      <c r="AA142">
        <v>171.50133004857</v>
      </c>
      <c r="AB142">
        <v>172.41460102342</v>
      </c>
      <c r="AC142">
        <v>176.69107289772001</v>
      </c>
      <c r="AD142">
        <v>186.97598227505</v>
      </c>
      <c r="AE142">
        <v>179.27115922713</v>
      </c>
      <c r="AF142">
        <v>180.04524349766001</v>
      </c>
      <c r="AG142">
        <v>175.16186359864</v>
      </c>
      <c r="AH142">
        <v>175.91519612526</v>
      </c>
      <c r="AI142">
        <v>180.51717083081999</v>
      </c>
      <c r="AJ142">
        <v>180.96395559395</v>
      </c>
      <c r="AK142">
        <v>183.42029137525</v>
      </c>
      <c r="AL142">
        <v>185.89108111131</v>
      </c>
      <c r="AM142">
        <v>181.20160265977</v>
      </c>
      <c r="AN142">
        <v>176.71738226749</v>
      </c>
      <c r="AO142">
        <v>177.93505258253001</v>
      </c>
      <c r="AP142">
        <v>178.93364294534999</v>
      </c>
      <c r="AQ142">
        <v>173.66498512483</v>
      </c>
      <c r="AR142">
        <v>185.10206631240999</v>
      </c>
      <c r="AS142">
        <v>173.04572716122999</v>
      </c>
      <c r="AT142">
        <v>170.47644536345999</v>
      </c>
      <c r="AU142">
        <v>169.26025577184001</v>
      </c>
      <c r="AV142">
        <v>161.86813104205001</v>
      </c>
      <c r="AW142">
        <v>169.81004779022999</v>
      </c>
      <c r="AX142">
        <v>171.22996136603999</v>
      </c>
      <c r="AY142">
        <v>168.54521245839999</v>
      </c>
      <c r="AZ142">
        <v>163.23341970172001</v>
      </c>
      <c r="BA142">
        <v>157.84396708727999</v>
      </c>
      <c r="BB142">
        <v>142.27050928335001</v>
      </c>
      <c r="BC142">
        <v>144.62497168819999</v>
      </c>
      <c r="BD142">
        <v>134.66363948284999</v>
      </c>
    </row>
    <row r="143" spans="1:56" x14ac:dyDescent="0.25">
      <c r="A143" s="2" t="s">
        <v>3</v>
      </c>
      <c r="B143" s="2" t="s">
        <v>286</v>
      </c>
      <c r="C143" s="2" t="s">
        <v>287</v>
      </c>
      <c r="D143">
        <v>35.934450936108</v>
      </c>
      <c r="E143">
        <v>34.658553639681998</v>
      </c>
      <c r="F143">
        <v>37.655402235765997</v>
      </c>
      <c r="G143">
        <v>38.215642378468999</v>
      </c>
      <c r="H143">
        <v>36.658242245277002</v>
      </c>
      <c r="I143">
        <v>35.965369186964999</v>
      </c>
      <c r="J143">
        <v>38.106923218048003</v>
      </c>
      <c r="K143">
        <v>39.085981339429999</v>
      </c>
      <c r="L143">
        <v>38.036755692077001</v>
      </c>
      <c r="M143">
        <v>40.840443035097003</v>
      </c>
      <c r="N143">
        <v>39.147029894744001</v>
      </c>
      <c r="O143">
        <v>35.702612961564</v>
      </c>
      <c r="P143">
        <v>32.281205151469997</v>
      </c>
      <c r="Q143">
        <v>32.160980953878997</v>
      </c>
      <c r="R143">
        <v>34.135702845147001</v>
      </c>
      <c r="S143">
        <v>35.015855624788998</v>
      </c>
      <c r="T143">
        <v>37.417737588007</v>
      </c>
      <c r="U143">
        <v>36.13476098316</v>
      </c>
      <c r="V143">
        <v>37.176200930115002</v>
      </c>
      <c r="W143">
        <v>36.252067320918997</v>
      </c>
      <c r="X143">
        <v>36.455181319581001</v>
      </c>
      <c r="Y143">
        <v>33.941327048254003</v>
      </c>
      <c r="Z143">
        <v>36.577530273851998</v>
      </c>
      <c r="AA143">
        <v>38.727353427409</v>
      </c>
      <c r="AB143">
        <v>40.690946277721999</v>
      </c>
      <c r="AC143">
        <v>40.894963971671999</v>
      </c>
      <c r="AD143">
        <v>41.222790221761997</v>
      </c>
      <c r="AE143">
        <v>43.617899079749002</v>
      </c>
      <c r="AF143">
        <v>45.285128107859002</v>
      </c>
      <c r="AG143">
        <v>46.920133943118003</v>
      </c>
      <c r="AH143">
        <v>42.054091998890001</v>
      </c>
      <c r="AI143">
        <v>42.538450274345003</v>
      </c>
      <c r="AJ143">
        <v>41.793266205625997</v>
      </c>
      <c r="AK143">
        <v>44.680307891040997</v>
      </c>
      <c r="AL143">
        <v>45.095927731708997</v>
      </c>
      <c r="AM143">
        <v>43.519048726839998</v>
      </c>
      <c r="AN143">
        <v>44.198299684334998</v>
      </c>
      <c r="AO143">
        <v>45.063426553418999</v>
      </c>
      <c r="AP143">
        <v>45.475823257061997</v>
      </c>
      <c r="AQ143">
        <v>44.029797178252998</v>
      </c>
      <c r="AR143">
        <v>47.163124995974002</v>
      </c>
      <c r="AS143">
        <v>46.120715080495003</v>
      </c>
      <c r="AT143">
        <v>45.649122384875</v>
      </c>
      <c r="AU143">
        <v>46.232038678548001</v>
      </c>
      <c r="AV143">
        <v>46.384352203974998</v>
      </c>
      <c r="AW143">
        <v>47.22500457708</v>
      </c>
      <c r="AX143">
        <v>46.327897023336</v>
      </c>
      <c r="AY143">
        <v>46.347727772401001</v>
      </c>
      <c r="AZ143">
        <v>45.748507324366003</v>
      </c>
      <c r="BA143">
        <v>44.607083084041001</v>
      </c>
      <c r="BB143">
        <v>43.360894051712997</v>
      </c>
      <c r="BC143">
        <v>44.242755878448001</v>
      </c>
      <c r="BD143">
        <v>42.28365911361</v>
      </c>
    </row>
    <row r="144" spans="1:56" x14ac:dyDescent="0.25">
      <c r="A144" s="2" t="s">
        <v>3</v>
      </c>
      <c r="B144" s="2" t="s">
        <v>288</v>
      </c>
      <c r="C144" s="2" t="s">
        <v>289</v>
      </c>
      <c r="D144">
        <v>0.28105535157867001</v>
      </c>
      <c r="E144">
        <v>0.28209442225612003</v>
      </c>
      <c r="F144">
        <v>0.35568769662795002</v>
      </c>
      <c r="G144">
        <v>0.49453529664566998</v>
      </c>
      <c r="H144">
        <v>0.49113027579822</v>
      </c>
      <c r="I144">
        <v>0.41068649786166</v>
      </c>
      <c r="J144">
        <v>0.35370910829205998</v>
      </c>
      <c r="K144">
        <v>0.39666257825578999</v>
      </c>
      <c r="L144">
        <v>0.37725477266021001</v>
      </c>
      <c r="M144">
        <v>0.54832179076350995</v>
      </c>
      <c r="N144">
        <v>0.61177608143993001</v>
      </c>
      <c r="O144">
        <v>0.53667130895547999</v>
      </c>
      <c r="P144">
        <v>0.60124804227863005</v>
      </c>
      <c r="Q144">
        <v>0.82755674649736</v>
      </c>
      <c r="R144">
        <v>0.88812207531408005</v>
      </c>
      <c r="S144">
        <v>0.67747585591829995</v>
      </c>
      <c r="T144">
        <v>0.89592208972743004</v>
      </c>
      <c r="U144">
        <v>0.95317939517026995</v>
      </c>
      <c r="V144">
        <v>0.95554172705753004</v>
      </c>
      <c r="W144">
        <v>0.76780916158840995</v>
      </c>
      <c r="X144">
        <v>1.0885923862761999</v>
      </c>
      <c r="Y144">
        <v>1.3406148159014999</v>
      </c>
      <c r="Z144">
        <v>1.4109598893438999</v>
      </c>
      <c r="AA144">
        <v>1.5580725447076</v>
      </c>
      <c r="AB144">
        <v>1.8966662900135001</v>
      </c>
      <c r="AC144">
        <v>2.0615200385941002</v>
      </c>
      <c r="AD144">
        <v>2.1883303556837999</v>
      </c>
      <c r="AE144">
        <v>2.4174209519795999</v>
      </c>
      <c r="AF144">
        <v>2.5644821296682001</v>
      </c>
      <c r="AG144">
        <v>3.3360907201218999</v>
      </c>
      <c r="AH144">
        <v>3.4193034365113002</v>
      </c>
      <c r="AI144">
        <v>3.6550515779991</v>
      </c>
      <c r="AJ144">
        <v>2.98433382798</v>
      </c>
      <c r="AK144">
        <v>3.3879914326331999</v>
      </c>
      <c r="AL144">
        <v>2.9268971053691</v>
      </c>
      <c r="AM144">
        <v>3.2758025419897998</v>
      </c>
      <c r="AN144">
        <v>2.7123328741922998</v>
      </c>
      <c r="AO144">
        <v>2.7918705616924999</v>
      </c>
      <c r="AP144">
        <v>3.0853844159779</v>
      </c>
      <c r="AQ144">
        <v>4.0637838255311998</v>
      </c>
      <c r="AR144">
        <v>4.7845944335691</v>
      </c>
      <c r="AS144">
        <v>5.3603676452037998</v>
      </c>
      <c r="AT144">
        <v>6.2331672819661996</v>
      </c>
      <c r="AU144">
        <v>6.2869339261482997</v>
      </c>
      <c r="AV144">
        <v>7.2908007581258003</v>
      </c>
      <c r="AW144">
        <v>7.3487711341648998</v>
      </c>
      <c r="AX144">
        <v>10.863752021681</v>
      </c>
      <c r="AY144">
        <v>13.369973359756001</v>
      </c>
      <c r="AZ144">
        <v>15.280472392431999</v>
      </c>
      <c r="BA144">
        <v>13.887803028283001</v>
      </c>
      <c r="BB144">
        <v>14.972299316677001</v>
      </c>
      <c r="BC144">
        <v>15.744611466779</v>
      </c>
      <c r="BD144">
        <v>15.847309656645001</v>
      </c>
    </row>
    <row r="145" spans="1:56" x14ac:dyDescent="0.25">
      <c r="A145" s="2" t="s">
        <v>3</v>
      </c>
      <c r="B145" s="2" t="s">
        <v>290</v>
      </c>
      <c r="C145" s="2" t="s">
        <v>291</v>
      </c>
      <c r="D145">
        <v>14.86867653669</v>
      </c>
      <c r="E145">
        <v>14.476791035675999</v>
      </c>
      <c r="F145">
        <v>16.634928898828999</v>
      </c>
      <c r="G145">
        <v>18.025072889379999</v>
      </c>
      <c r="H145">
        <v>18.705916408394</v>
      </c>
      <c r="I145">
        <v>17.627034182477001</v>
      </c>
      <c r="J145">
        <v>19.425888415534001</v>
      </c>
      <c r="K145">
        <v>20.013915521091999</v>
      </c>
      <c r="L145">
        <v>19.413174690622998</v>
      </c>
      <c r="M145">
        <v>17.627259577598</v>
      </c>
      <c r="N145">
        <v>17.623967348129</v>
      </c>
      <c r="O145">
        <v>17.438585876832999</v>
      </c>
      <c r="P145">
        <v>19.135082081714</v>
      </c>
      <c r="Q145">
        <v>19.340778940380002</v>
      </c>
      <c r="R145">
        <v>19.760865999756</v>
      </c>
      <c r="S145">
        <v>20.276364942449</v>
      </c>
      <c r="T145">
        <v>19.291898890721001</v>
      </c>
      <c r="U145">
        <v>20.542915423162999</v>
      </c>
      <c r="V145">
        <v>21.759360040791002</v>
      </c>
      <c r="W145">
        <v>22.146891341406</v>
      </c>
      <c r="X145">
        <v>23.822804885034</v>
      </c>
      <c r="Y145">
        <v>24.513034437548999</v>
      </c>
      <c r="Z145">
        <v>26.056812173672</v>
      </c>
      <c r="AA145">
        <v>26.097199116096998</v>
      </c>
      <c r="AB145">
        <v>26.833824326540999</v>
      </c>
      <c r="AC145">
        <v>27.660862944373999</v>
      </c>
      <c r="AD145">
        <v>28.671460062405998</v>
      </c>
      <c r="AE145">
        <v>30.583566362816999</v>
      </c>
      <c r="AF145">
        <v>30.423183566005999</v>
      </c>
      <c r="AG145">
        <v>31.992598001308998</v>
      </c>
      <c r="AH145">
        <v>32.946711173621999</v>
      </c>
      <c r="AI145">
        <v>34.838020294304002</v>
      </c>
      <c r="AJ145">
        <v>35.033776621538003</v>
      </c>
      <c r="AK145">
        <v>35.928171741793001</v>
      </c>
      <c r="AL145">
        <v>35.524695386146</v>
      </c>
      <c r="AM145">
        <v>36.187223060316001</v>
      </c>
      <c r="AN145">
        <v>36.292421934189001</v>
      </c>
      <c r="AO145">
        <v>35.038799303273002</v>
      </c>
      <c r="AP145">
        <v>36.151248657076003</v>
      </c>
      <c r="AQ145">
        <v>33.376413936844003</v>
      </c>
      <c r="AR145">
        <v>33.411301407781998</v>
      </c>
      <c r="AS145">
        <v>32.647566038904998</v>
      </c>
      <c r="AT145">
        <v>34.697097937362003</v>
      </c>
      <c r="AU145">
        <v>34.516779612359002</v>
      </c>
      <c r="AV145">
        <v>35.233768562438001</v>
      </c>
      <c r="AW145">
        <v>35.337685185441003</v>
      </c>
      <c r="AX145">
        <v>34.704567905906998</v>
      </c>
      <c r="AY145">
        <v>36.212686153786997</v>
      </c>
      <c r="AZ145">
        <v>35.854526621189002</v>
      </c>
      <c r="BA145">
        <v>37.587234756835002</v>
      </c>
      <c r="BB145">
        <v>34.678364218273998</v>
      </c>
      <c r="BC145">
        <v>34.543391908357002</v>
      </c>
      <c r="BD145">
        <v>32.371144572043001</v>
      </c>
    </row>
    <row r="146" spans="1:56" x14ac:dyDescent="0.25">
      <c r="A146" s="2" t="s">
        <v>3</v>
      </c>
      <c r="B146" s="2" t="s">
        <v>292</v>
      </c>
      <c r="C146" s="2" t="s">
        <v>293</v>
      </c>
      <c r="D146">
        <v>7.3205826896000001</v>
      </c>
      <c r="E146">
        <v>7.3210769847714001</v>
      </c>
      <c r="F146">
        <v>7.3292782380362</v>
      </c>
      <c r="G146">
        <v>7.3616782965491998</v>
      </c>
      <c r="H146">
        <v>7.7307348523141002</v>
      </c>
      <c r="I146">
        <v>25.827010165381999</v>
      </c>
      <c r="J146">
        <v>28.755043196544001</v>
      </c>
      <c r="K146">
        <v>28.706199242667999</v>
      </c>
      <c r="L146">
        <v>23.729813177196</v>
      </c>
      <c r="M146">
        <v>21.404425755529999</v>
      </c>
      <c r="N146">
        <v>12.871465007953001</v>
      </c>
      <c r="O146">
        <v>14.399068022504</v>
      </c>
      <c r="P146">
        <v>12.54478422579</v>
      </c>
      <c r="Q146">
        <v>14.275632067425001</v>
      </c>
      <c r="R146">
        <v>12.217332950942</v>
      </c>
      <c r="S146">
        <v>9.4993058295436992</v>
      </c>
      <c r="T146">
        <v>11.285157007155</v>
      </c>
      <c r="U146">
        <v>10.960291369888999</v>
      </c>
      <c r="V146">
        <v>12.212361409752001</v>
      </c>
      <c r="W146">
        <v>12.118839729809</v>
      </c>
      <c r="X146">
        <v>15.554938459060001</v>
      </c>
      <c r="Y146">
        <v>18.968506597120999</v>
      </c>
      <c r="Z146">
        <v>18.085708824518001</v>
      </c>
      <c r="AA146">
        <v>17.127205190956001</v>
      </c>
      <c r="AB146">
        <v>16.028612467313</v>
      </c>
      <c r="AC146">
        <v>18.746214400854999</v>
      </c>
      <c r="AD146">
        <v>19.804995222892</v>
      </c>
      <c r="AE146">
        <v>20.425391817177001</v>
      </c>
      <c r="AF146">
        <v>19.863485286096001</v>
      </c>
      <c r="AG146">
        <v>22.370754035968002</v>
      </c>
      <c r="AH146">
        <v>25.264119713401001</v>
      </c>
      <c r="AI146">
        <v>28.375857659449998</v>
      </c>
      <c r="AJ146">
        <v>30.352502735441998</v>
      </c>
      <c r="AK146">
        <v>32.091119170972</v>
      </c>
      <c r="AL146">
        <v>31.690127089745999</v>
      </c>
      <c r="AM146">
        <v>32.943448528208002</v>
      </c>
      <c r="AN146">
        <v>42.077903211188001</v>
      </c>
      <c r="AO146">
        <v>45.484265262991002</v>
      </c>
      <c r="AP146">
        <v>44.648406206277002</v>
      </c>
      <c r="AQ146">
        <v>47.018621970203</v>
      </c>
      <c r="AR146">
        <v>51.402433708309999</v>
      </c>
      <c r="AS146">
        <v>59.648050381832</v>
      </c>
      <c r="AT146">
        <v>67.339819234247003</v>
      </c>
      <c r="AU146">
        <v>70.533028284848996</v>
      </c>
      <c r="AV146">
        <v>74.928538964477994</v>
      </c>
      <c r="AW146">
        <v>79.220929303025002</v>
      </c>
      <c r="AX146">
        <v>81.628516425124005</v>
      </c>
      <c r="AY146">
        <v>82.273209385428999</v>
      </c>
      <c r="AZ146">
        <v>85.246024822937002</v>
      </c>
      <c r="BA146">
        <v>86.267354944497995</v>
      </c>
      <c r="BB146">
        <v>81.981409069150004</v>
      </c>
      <c r="BC146">
        <v>88.964287843882005</v>
      </c>
      <c r="BD146">
        <v>91.649085294315995</v>
      </c>
    </row>
    <row r="147" spans="1:56" x14ac:dyDescent="0.25">
      <c r="A147" s="2" t="s">
        <v>3</v>
      </c>
      <c r="B147" s="2" t="s">
        <v>294</v>
      </c>
      <c r="C147" s="2" t="s">
        <v>295</v>
      </c>
      <c r="D147">
        <v>17.847190709056001</v>
      </c>
      <c r="E147">
        <v>18.082278384317</v>
      </c>
      <c r="F147">
        <v>18.628568362140001</v>
      </c>
      <c r="G147">
        <v>19.810405813096999</v>
      </c>
      <c r="H147">
        <v>20.949779874678001</v>
      </c>
      <c r="I147">
        <v>23.222239975192998</v>
      </c>
      <c r="J147">
        <v>22.384671295193002</v>
      </c>
      <c r="K147">
        <v>23.597070795008001</v>
      </c>
      <c r="L147">
        <v>24.740022881083</v>
      </c>
      <c r="M147">
        <v>26.643470455071</v>
      </c>
      <c r="N147">
        <v>28.245509567256999</v>
      </c>
      <c r="O147">
        <v>30.776765071858001</v>
      </c>
      <c r="P147">
        <v>35.012999158961001</v>
      </c>
      <c r="Q147">
        <v>36.823022262865003</v>
      </c>
      <c r="R147">
        <v>39.619231019969</v>
      </c>
      <c r="S147">
        <v>43.597441508267998</v>
      </c>
      <c r="T147">
        <v>46.720372168514999</v>
      </c>
      <c r="U147">
        <v>53.811450214697999</v>
      </c>
      <c r="V147">
        <v>57.910734848183999</v>
      </c>
      <c r="W147">
        <v>62.401122082972996</v>
      </c>
      <c r="X147">
        <v>65.498050015076998</v>
      </c>
      <c r="Y147">
        <v>66.732332872510995</v>
      </c>
      <c r="Z147">
        <v>73.908563286304002</v>
      </c>
      <c r="AA147">
        <v>81.532938000643</v>
      </c>
      <c r="AB147">
        <v>83.980648422203998</v>
      </c>
      <c r="AC147">
        <v>90.463412699098001</v>
      </c>
      <c r="AD147">
        <v>94.106520821228003</v>
      </c>
      <c r="AE147">
        <v>97.779703767843998</v>
      </c>
      <c r="AF147">
        <v>99.111593379729001</v>
      </c>
      <c r="AG147">
        <v>108.51153119494001</v>
      </c>
      <c r="AH147">
        <v>109.67980847061</v>
      </c>
      <c r="AI147">
        <v>112.3112701384</v>
      </c>
      <c r="AJ147">
        <v>112.8404765983</v>
      </c>
      <c r="AK147">
        <v>116.77222421111</v>
      </c>
      <c r="AL147">
        <v>130.42910163696001</v>
      </c>
      <c r="AM147">
        <v>132.77640737569001</v>
      </c>
      <c r="AN147">
        <v>143.86305199309999</v>
      </c>
      <c r="AO147">
        <v>159.77504039706</v>
      </c>
      <c r="AP147">
        <v>155.08836748274999</v>
      </c>
      <c r="AQ147">
        <v>158.06833163843001</v>
      </c>
      <c r="AR147">
        <v>152.12035857646001</v>
      </c>
      <c r="AS147">
        <v>153.76526507708999</v>
      </c>
      <c r="AT147">
        <v>154.91575158193999</v>
      </c>
      <c r="AU147">
        <v>156.59912186162001</v>
      </c>
      <c r="AV147">
        <v>165.03673175432999</v>
      </c>
      <c r="AW147">
        <v>174.43969969993</v>
      </c>
      <c r="AX147">
        <v>193.23036146614001</v>
      </c>
      <c r="AY147">
        <v>210.28874378040999</v>
      </c>
      <c r="AZ147">
        <v>198.45007577461999</v>
      </c>
      <c r="BA147">
        <v>195.45847631512001</v>
      </c>
      <c r="BB147">
        <v>193.96075857388001</v>
      </c>
      <c r="BC147">
        <v>216.06376809373</v>
      </c>
      <c r="BD147">
        <v>199.32985672657</v>
      </c>
    </row>
    <row r="148" spans="1:56" x14ac:dyDescent="0.25">
      <c r="A148" s="2" t="s">
        <v>3</v>
      </c>
      <c r="B148" s="2" t="s">
        <v>296</v>
      </c>
      <c r="C148" s="2" t="s">
        <v>297</v>
      </c>
      <c r="D148">
        <v>2.5975628555360002</v>
      </c>
      <c r="E148">
        <v>2.6025979223786</v>
      </c>
      <c r="F148">
        <v>2.7976003724642999</v>
      </c>
      <c r="G148">
        <v>3.1232437682518999</v>
      </c>
      <c r="H148">
        <v>3.1842617576843</v>
      </c>
      <c r="I148">
        <v>3.2576151902205002</v>
      </c>
      <c r="J148">
        <v>3.2494700129223002</v>
      </c>
      <c r="K148">
        <v>3.2219226397146001</v>
      </c>
      <c r="L148">
        <v>3.0636721521168999</v>
      </c>
      <c r="M148">
        <v>3.3222575883955998</v>
      </c>
      <c r="N148">
        <v>3.1953528174904</v>
      </c>
      <c r="O148">
        <v>2.7761207281293001</v>
      </c>
      <c r="P148">
        <v>3.1304332254905001</v>
      </c>
      <c r="Q148">
        <v>3.5899337596260001</v>
      </c>
      <c r="R148">
        <v>2.9979038406541001</v>
      </c>
      <c r="S148">
        <v>2.8146910861877998</v>
      </c>
      <c r="T148">
        <v>2.9110978233712999</v>
      </c>
      <c r="U148">
        <v>3.2207355671057001</v>
      </c>
      <c r="V148">
        <v>2.4639198953490999</v>
      </c>
      <c r="W148">
        <v>2.5737925557919001</v>
      </c>
      <c r="X148">
        <v>2.7181541252939998</v>
      </c>
      <c r="Y148">
        <v>3.1363200429417</v>
      </c>
      <c r="Z148">
        <v>3.7426970502074002</v>
      </c>
      <c r="AA148">
        <v>3.8250701887960998</v>
      </c>
      <c r="AB148">
        <v>4.0697226072937998</v>
      </c>
      <c r="AC148">
        <v>4.3796838276949002</v>
      </c>
      <c r="AD148">
        <v>4.4100067288174998</v>
      </c>
      <c r="AE148">
        <v>4.6364675942608002</v>
      </c>
      <c r="AF148">
        <v>5.7172726244163004</v>
      </c>
      <c r="AG148">
        <v>5.0043094390213998</v>
      </c>
      <c r="AH148">
        <v>5.1890999392437998</v>
      </c>
      <c r="AI148">
        <v>6.2025151449975997</v>
      </c>
      <c r="AJ148">
        <v>5.4080560607074002</v>
      </c>
      <c r="AK148">
        <v>5.4785926901783002</v>
      </c>
      <c r="AL148">
        <v>5.5060171443361998</v>
      </c>
      <c r="AM148">
        <v>7.0990109618641002</v>
      </c>
      <c r="AN148">
        <v>7.4883268807426999</v>
      </c>
      <c r="AO148">
        <v>7.4755466205002996</v>
      </c>
      <c r="AP148">
        <v>7.2554987005402003</v>
      </c>
      <c r="AQ148">
        <v>8.6730624922315993</v>
      </c>
      <c r="AR148">
        <v>9.1776135038755999</v>
      </c>
      <c r="AS148">
        <v>9.9955170728993004</v>
      </c>
      <c r="AT148">
        <v>10.451575996066</v>
      </c>
      <c r="AU148">
        <v>10.262119857258</v>
      </c>
      <c r="AV148">
        <v>10.771796525825</v>
      </c>
      <c r="AW148">
        <v>10.631101491187</v>
      </c>
      <c r="AX148">
        <v>10.664361941928</v>
      </c>
      <c r="AY148">
        <v>10.145669655200001</v>
      </c>
      <c r="AZ148">
        <v>9.9267439199026004</v>
      </c>
      <c r="BA148">
        <v>13.105568480951</v>
      </c>
      <c r="BB148">
        <v>9.5971066883566003</v>
      </c>
      <c r="BC148">
        <v>10.869814454367001</v>
      </c>
      <c r="BD148">
        <v>11.384026083171999</v>
      </c>
    </row>
    <row r="149" spans="1:56" x14ac:dyDescent="0.25">
      <c r="A149" s="2" t="s">
        <v>3</v>
      </c>
      <c r="B149" s="2" t="s">
        <v>298</v>
      </c>
      <c r="C149" s="2" t="s">
        <v>299</v>
      </c>
      <c r="D149">
        <v>17.411537630552001</v>
      </c>
      <c r="E149">
        <v>17.374294450249</v>
      </c>
      <c r="F149">
        <v>17.389413952289001</v>
      </c>
      <c r="G149">
        <v>18.424912726968</v>
      </c>
      <c r="H149">
        <v>19.982292627459</v>
      </c>
      <c r="I149">
        <v>20.376373421035002</v>
      </c>
      <c r="J149">
        <v>20.823724636582</v>
      </c>
      <c r="K149">
        <v>20.517718021356998</v>
      </c>
      <c r="L149">
        <v>20.607498785170002</v>
      </c>
      <c r="M149">
        <v>21.496704633503999</v>
      </c>
      <c r="N149">
        <v>22.614409322882999</v>
      </c>
      <c r="O149">
        <v>23.378246516914</v>
      </c>
      <c r="P149">
        <v>22.980582502337001</v>
      </c>
      <c r="Q149">
        <v>19.49634710822</v>
      </c>
      <c r="R149">
        <v>20.225954670124001</v>
      </c>
      <c r="S149">
        <v>19.536998784653999</v>
      </c>
      <c r="T149">
        <v>21.272275324515</v>
      </c>
      <c r="U149">
        <v>23.004531036517001</v>
      </c>
      <c r="V149">
        <v>23.295236246058</v>
      </c>
      <c r="W149">
        <v>20.993776462541</v>
      </c>
      <c r="X149">
        <v>20.833093849530002</v>
      </c>
      <c r="Y149">
        <v>20.228317372538001</v>
      </c>
      <c r="Z149">
        <v>21.102244143747999</v>
      </c>
      <c r="AA149">
        <v>22.152812397159</v>
      </c>
      <c r="AB149">
        <v>22.741095741109</v>
      </c>
      <c r="AC149">
        <v>25.858996311426001</v>
      </c>
      <c r="AD149">
        <v>28.419137294630001</v>
      </c>
      <c r="AE149">
        <v>28.36026463268</v>
      </c>
      <c r="AF149">
        <v>27.263830668326001</v>
      </c>
      <c r="AG149">
        <v>29.304636164049999</v>
      </c>
      <c r="AH149">
        <v>28.976545170337001</v>
      </c>
      <c r="AI149">
        <v>26.928941720156001</v>
      </c>
      <c r="AJ149">
        <v>28.091776022992001</v>
      </c>
      <c r="AK149">
        <v>27.542737589399</v>
      </c>
      <c r="AL149">
        <v>31.810734930298999</v>
      </c>
      <c r="AM149">
        <v>31.829813340702</v>
      </c>
      <c r="AN149">
        <v>31.479227365540002</v>
      </c>
      <c r="AO149">
        <v>34.364763266262997</v>
      </c>
      <c r="AP149">
        <v>38.982860132733002</v>
      </c>
      <c r="AQ149">
        <v>41.963657430862</v>
      </c>
      <c r="AR149">
        <v>45.835399852835003</v>
      </c>
      <c r="AS149">
        <v>49.166516982920001</v>
      </c>
      <c r="AT149">
        <v>49.107539071717</v>
      </c>
      <c r="AU149">
        <v>50.119697181859003</v>
      </c>
      <c r="AV149">
        <v>53.169369715933001</v>
      </c>
      <c r="AW149">
        <v>54.701660555122999</v>
      </c>
      <c r="AX149">
        <v>57.451763211288998</v>
      </c>
      <c r="AY149">
        <v>55.132677660311003</v>
      </c>
      <c r="AZ149">
        <v>55.287713749424</v>
      </c>
      <c r="BA149">
        <v>58.154248465348999</v>
      </c>
      <c r="BB149">
        <v>47.549817512365998</v>
      </c>
      <c r="BC149">
        <v>55.712184959536998</v>
      </c>
      <c r="BD149">
        <v>61.610398331467998</v>
      </c>
    </row>
    <row r="150" spans="1:56" x14ac:dyDescent="0.25">
      <c r="A150" s="2" t="s">
        <v>3</v>
      </c>
      <c r="B150" s="2" t="s">
        <v>300</v>
      </c>
      <c r="C150" s="2" t="s">
        <v>301</v>
      </c>
      <c r="D150">
        <v>26.368425670716</v>
      </c>
      <c r="E150">
        <v>26.622355598999</v>
      </c>
      <c r="F150">
        <v>27.585009703103001</v>
      </c>
      <c r="G150">
        <v>31.262528741105001</v>
      </c>
      <c r="H150">
        <v>29.814114104175999</v>
      </c>
      <c r="I150">
        <v>32.769038355337003</v>
      </c>
      <c r="J150">
        <v>32.672617977438001</v>
      </c>
      <c r="K150">
        <v>36.078175378730997</v>
      </c>
      <c r="L150">
        <v>37.381934576169002</v>
      </c>
      <c r="M150">
        <v>40.236275276690002</v>
      </c>
      <c r="N150">
        <v>36.508619072953998</v>
      </c>
      <c r="O150">
        <v>34.409266201621001</v>
      </c>
      <c r="P150">
        <v>34.790394608573997</v>
      </c>
      <c r="Q150">
        <v>37.023763278715002</v>
      </c>
      <c r="R150">
        <v>32.832247723762002</v>
      </c>
      <c r="S150">
        <v>32.236078771007001</v>
      </c>
      <c r="T150">
        <v>30.348472236652</v>
      </c>
      <c r="U150">
        <v>37.085806521583997</v>
      </c>
      <c r="V150">
        <v>38.813842313119999</v>
      </c>
      <c r="W150">
        <v>40.298318818719999</v>
      </c>
      <c r="X150">
        <v>43.552001075431001</v>
      </c>
      <c r="Y150">
        <v>43.74988106704</v>
      </c>
      <c r="Z150">
        <v>47.411634438858997</v>
      </c>
      <c r="AA150">
        <v>51.114712914816998</v>
      </c>
      <c r="AB150">
        <v>55.185732333065999</v>
      </c>
      <c r="AC150">
        <v>66.316105840584001</v>
      </c>
      <c r="AD150">
        <v>69.480361210911994</v>
      </c>
      <c r="AE150">
        <v>77.789131223881</v>
      </c>
      <c r="AF150">
        <v>76.219247640578004</v>
      </c>
      <c r="AG150">
        <v>74.686520028182997</v>
      </c>
      <c r="AH150">
        <v>75.042706637181993</v>
      </c>
      <c r="AI150">
        <v>72.385004887476995</v>
      </c>
      <c r="AJ150">
        <v>73.477954453877004</v>
      </c>
      <c r="AK150">
        <v>75.478559763334005</v>
      </c>
      <c r="AL150">
        <v>76.574213750474001</v>
      </c>
      <c r="AM150">
        <v>79.592782643004</v>
      </c>
      <c r="AN150">
        <v>71.807486557969</v>
      </c>
      <c r="AO150">
        <v>77.985225718017006</v>
      </c>
      <c r="AP150">
        <v>78.610709522511996</v>
      </c>
      <c r="AQ150">
        <v>79.512842167673995</v>
      </c>
      <c r="AR150">
        <v>85.517464397927</v>
      </c>
      <c r="AS150">
        <v>85.151218712008003</v>
      </c>
      <c r="AT150">
        <v>90.125477614027005</v>
      </c>
      <c r="AU150">
        <v>98.248061483165003</v>
      </c>
      <c r="AV150">
        <v>104.7798606005</v>
      </c>
      <c r="AW150">
        <v>113.90873652969999</v>
      </c>
      <c r="AX150">
        <v>122.21477589974999</v>
      </c>
      <c r="AY150">
        <v>136.58397648576999</v>
      </c>
      <c r="AZ150">
        <v>142.30943885927999</v>
      </c>
      <c r="BA150">
        <v>148.80069769613999</v>
      </c>
      <c r="BB150">
        <v>136.67897906530999</v>
      </c>
      <c r="BC150">
        <v>146.14218399685001</v>
      </c>
      <c r="BD150">
        <v>155.38093653871999</v>
      </c>
    </row>
    <row r="151" spans="1:56" x14ac:dyDescent="0.25">
      <c r="A151" s="2" t="s">
        <v>3</v>
      </c>
      <c r="B151" s="2" t="s">
        <v>302</v>
      </c>
      <c r="C151" s="2" t="s">
        <v>303</v>
      </c>
      <c r="D151">
        <v>1.993894350495</v>
      </c>
      <c r="E151">
        <v>1.9938946257565</v>
      </c>
      <c r="F151">
        <v>1.9938949410742</v>
      </c>
      <c r="G151">
        <v>1.9938952501683</v>
      </c>
      <c r="H151">
        <v>1.9938954915455001</v>
      </c>
      <c r="I151">
        <v>1.9938956227347999</v>
      </c>
      <c r="J151">
        <v>1.9938956367194001</v>
      </c>
      <c r="K151">
        <v>1.9938955451196001</v>
      </c>
      <c r="L151">
        <v>1.9938954343716999</v>
      </c>
      <c r="M151">
        <v>1.9938953919450999</v>
      </c>
      <c r="N151">
        <v>1.9938955057184</v>
      </c>
      <c r="O151">
        <v>2.0239481057850002</v>
      </c>
      <c r="P151">
        <v>2.0094574127113001</v>
      </c>
      <c r="Q151">
        <v>2.0861020108959001</v>
      </c>
      <c r="R151">
        <v>2.3071229666103998</v>
      </c>
      <c r="S151">
        <v>1.8669170438984</v>
      </c>
      <c r="T151">
        <v>2.0351151925157001</v>
      </c>
      <c r="U151">
        <v>2.1334370344962998</v>
      </c>
      <c r="V151">
        <v>2.0420416476015002</v>
      </c>
      <c r="W151">
        <v>2.1324462137897</v>
      </c>
      <c r="X151">
        <v>2.1549887427746</v>
      </c>
      <c r="Y151">
        <v>2.1389269752217999</v>
      </c>
      <c r="Z151">
        <v>1.9549675171042999</v>
      </c>
      <c r="AA151">
        <v>2.0007848908928998</v>
      </c>
      <c r="AB151">
        <v>2.9944966733528999</v>
      </c>
      <c r="AC151">
        <v>2.3487147878879</v>
      </c>
      <c r="AD151">
        <v>2.2106327817948999</v>
      </c>
      <c r="AE151">
        <v>2.5173813314376998</v>
      </c>
      <c r="AF151">
        <v>2.2780839080926998</v>
      </c>
      <c r="AG151">
        <v>2.4191180034305</v>
      </c>
      <c r="AH151">
        <v>2.1214686060090999</v>
      </c>
      <c r="AI151">
        <v>2.3630865352499999</v>
      </c>
      <c r="AJ151">
        <v>1.4438631259825001</v>
      </c>
      <c r="AK151">
        <v>1.7178561154333001</v>
      </c>
      <c r="AL151">
        <v>1.5216610631042999</v>
      </c>
      <c r="AM151">
        <v>1.7341231718893999</v>
      </c>
      <c r="AN151">
        <v>1.6963638331141999</v>
      </c>
      <c r="AO151">
        <v>1.3828214010074</v>
      </c>
      <c r="AP151">
        <v>1.3976437550909999</v>
      </c>
      <c r="AQ151">
        <v>2.1727156545183002</v>
      </c>
      <c r="AR151">
        <v>2.1101873512579998</v>
      </c>
      <c r="AS151">
        <v>2.3692266012729002</v>
      </c>
      <c r="AT151">
        <v>3.6034577266353001</v>
      </c>
      <c r="AU151">
        <v>1.8237505340368001</v>
      </c>
      <c r="AV151">
        <v>1.2676311370005</v>
      </c>
      <c r="AW151">
        <v>1.1952316226104001</v>
      </c>
      <c r="AX151">
        <v>1.1442416573336001</v>
      </c>
      <c r="AY151">
        <v>1.1962212708241</v>
      </c>
      <c r="AZ151">
        <v>1.2303992819426</v>
      </c>
      <c r="BA151">
        <v>1.2681824168516</v>
      </c>
      <c r="BB151">
        <v>1.2762418207591</v>
      </c>
      <c r="BC151">
        <v>1.3288511152578999</v>
      </c>
      <c r="BD151">
        <v>1.3570503285747999</v>
      </c>
    </row>
    <row r="152" spans="1:56" x14ac:dyDescent="0.25">
      <c r="A152" s="2" t="s">
        <v>3</v>
      </c>
      <c r="B152" s="2" t="s">
        <v>304</v>
      </c>
      <c r="C152" s="2" t="s">
        <v>305</v>
      </c>
      <c r="D152">
        <v>1.1294826400624001</v>
      </c>
      <c r="E152">
        <v>1.1296320772546999</v>
      </c>
      <c r="F152">
        <v>1.2044900595725001</v>
      </c>
      <c r="G152">
        <v>1.4488927214888001</v>
      </c>
      <c r="H152">
        <v>1.7780082672941</v>
      </c>
      <c r="I152">
        <v>1.4688617062998</v>
      </c>
      <c r="J152">
        <v>1.4473358144662001</v>
      </c>
      <c r="K152">
        <v>1.5282570145565</v>
      </c>
      <c r="L152">
        <v>1.5166589494310001</v>
      </c>
      <c r="M152">
        <v>1.6297765806325</v>
      </c>
      <c r="N152">
        <v>1.7549789001209</v>
      </c>
      <c r="O152">
        <v>1.7370235780301</v>
      </c>
      <c r="P152">
        <v>1.7112560587950001</v>
      </c>
      <c r="Q152">
        <v>1.692235751858</v>
      </c>
      <c r="R152">
        <v>1.7617426888670999</v>
      </c>
      <c r="S152">
        <v>1.9485214909299999</v>
      </c>
      <c r="T152">
        <v>1.7315987188047</v>
      </c>
      <c r="U152">
        <v>2.2018517701515998</v>
      </c>
      <c r="V152">
        <v>2.0697149338582999</v>
      </c>
      <c r="W152">
        <v>2.0461157331707001</v>
      </c>
      <c r="X152">
        <v>2.1080135634641</v>
      </c>
      <c r="Y152">
        <v>2.1036257310335</v>
      </c>
      <c r="Z152">
        <v>2.1980735113760002</v>
      </c>
      <c r="AA152">
        <v>2.1737912949996998</v>
      </c>
      <c r="AB152">
        <v>2.2102604839416999</v>
      </c>
      <c r="AC152">
        <v>2.2614258319748002</v>
      </c>
      <c r="AD152">
        <v>2.3498894814870002</v>
      </c>
      <c r="AE152">
        <v>2.5296152803082999</v>
      </c>
      <c r="AF152">
        <v>3.1866036761568002</v>
      </c>
      <c r="AG152">
        <v>2.5341342098158002</v>
      </c>
      <c r="AH152">
        <v>3.1932217290663001</v>
      </c>
      <c r="AI152">
        <v>3.8012225491159999</v>
      </c>
      <c r="AJ152">
        <v>4.2936791082015997</v>
      </c>
      <c r="AK152">
        <v>4.7604843619543997</v>
      </c>
      <c r="AL152">
        <v>5.0688411883400004</v>
      </c>
      <c r="AM152">
        <v>5.4770972249065002</v>
      </c>
      <c r="AN152">
        <v>5.5423400652421</v>
      </c>
      <c r="AO152">
        <v>5.2776699093047998</v>
      </c>
      <c r="AP152">
        <v>5.1066666850453002</v>
      </c>
      <c r="AQ152">
        <v>5.1013659401289999</v>
      </c>
      <c r="AR152">
        <v>4.2926950533696999</v>
      </c>
      <c r="AS152">
        <v>4.5499160826578002</v>
      </c>
      <c r="AT152">
        <v>4.3288948081776999</v>
      </c>
      <c r="AU152">
        <v>4.6163413516834</v>
      </c>
      <c r="AV152">
        <v>5.5623370069610996</v>
      </c>
      <c r="AW152">
        <v>6.0610957187482999</v>
      </c>
      <c r="AX152">
        <v>6.7149162790311001</v>
      </c>
      <c r="AY152">
        <v>6.5972124210278</v>
      </c>
      <c r="AZ152">
        <v>6.7628880944605996</v>
      </c>
      <c r="BA152">
        <v>7.1905246641357001</v>
      </c>
      <c r="BB152">
        <v>4.4476301810035004</v>
      </c>
      <c r="BC152">
        <v>4.6128651519610999</v>
      </c>
      <c r="BD152">
        <v>4.7159188226642996</v>
      </c>
    </row>
    <row r="153" spans="1:56" x14ac:dyDescent="0.25">
      <c r="A153" s="2" t="s">
        <v>3</v>
      </c>
      <c r="B153" s="2" t="s">
        <v>306</v>
      </c>
      <c r="C153" s="2" t="s">
        <v>307</v>
      </c>
      <c r="D153">
        <v>308.75636037930002</v>
      </c>
      <c r="E153">
        <v>317.24438637842002</v>
      </c>
      <c r="F153">
        <v>330.52382907923999</v>
      </c>
      <c r="G153">
        <v>348.13840110908001</v>
      </c>
      <c r="H153">
        <v>361.30512361927998</v>
      </c>
      <c r="I153">
        <v>376.45475564612002</v>
      </c>
      <c r="J153">
        <v>401.39309107346003</v>
      </c>
      <c r="K153">
        <v>415.73143668441003</v>
      </c>
      <c r="L153">
        <v>443.43321425550999</v>
      </c>
      <c r="M153">
        <v>444.27585800561002</v>
      </c>
      <c r="N153">
        <v>455.45859964120001</v>
      </c>
      <c r="O153">
        <v>418.21373540054998</v>
      </c>
      <c r="P153">
        <v>424.62215272200001</v>
      </c>
      <c r="Q153">
        <v>428.27233015943</v>
      </c>
      <c r="R153">
        <v>443.66162391071998</v>
      </c>
      <c r="S153">
        <v>453.92982377476</v>
      </c>
      <c r="T153">
        <v>461.60751805831001</v>
      </c>
      <c r="U153">
        <v>477.05586441532</v>
      </c>
      <c r="V153">
        <v>467.09787297538998</v>
      </c>
      <c r="W153">
        <v>446.46091949842997</v>
      </c>
      <c r="X153">
        <v>370.98948567929</v>
      </c>
      <c r="Y153">
        <v>368.25136475987</v>
      </c>
      <c r="Z153">
        <v>359.39072877682003</v>
      </c>
      <c r="AA153">
        <v>359.30335757155001</v>
      </c>
      <c r="AB153">
        <v>353.44074493085998</v>
      </c>
      <c r="AC153">
        <v>355.81548054258002</v>
      </c>
      <c r="AD153">
        <v>370.51513274764</v>
      </c>
      <c r="AE153">
        <v>361.70192040283001</v>
      </c>
      <c r="AF153">
        <v>333.20102087424999</v>
      </c>
      <c r="AG153">
        <v>324.11799008783998</v>
      </c>
      <c r="AH153">
        <v>312.29921970074003</v>
      </c>
      <c r="AI153">
        <v>309.22614418001001</v>
      </c>
      <c r="AJ153">
        <v>302.33047318542998</v>
      </c>
      <c r="AK153">
        <v>315.07568906748998</v>
      </c>
      <c r="AL153">
        <v>317.28521479911001</v>
      </c>
      <c r="AM153">
        <v>317.01973076181002</v>
      </c>
      <c r="AN153">
        <v>330.72325462305997</v>
      </c>
      <c r="AO153">
        <v>330.42930706523998</v>
      </c>
      <c r="AP153">
        <v>324.74911834516001</v>
      </c>
      <c r="AQ153">
        <v>311.39232931012998</v>
      </c>
      <c r="AR153">
        <v>329.28259101327001</v>
      </c>
      <c r="AS153">
        <v>327.09223800871001</v>
      </c>
      <c r="AT153">
        <v>319.80535333390998</v>
      </c>
      <c r="AU153">
        <v>315.47960618062001</v>
      </c>
      <c r="AV153">
        <v>302.97156173362998</v>
      </c>
      <c r="AW153">
        <v>306.13317031830002</v>
      </c>
      <c r="AX153">
        <v>317.19158446632002</v>
      </c>
      <c r="AY153">
        <v>330.7493838044</v>
      </c>
      <c r="AZ153">
        <v>330.09043161792999</v>
      </c>
      <c r="BA153">
        <v>312.33887865544</v>
      </c>
      <c r="BB153">
        <v>296.33342560167</v>
      </c>
      <c r="BC153">
        <v>327.22582965241997</v>
      </c>
      <c r="BD153">
        <v>321.95401171096</v>
      </c>
    </row>
    <row r="154" spans="1:56" x14ac:dyDescent="0.25">
      <c r="A154" s="2" t="s">
        <v>3</v>
      </c>
      <c r="B154" s="2" t="s">
        <v>308</v>
      </c>
      <c r="C154" s="2" t="s">
        <v>309</v>
      </c>
      <c r="D154">
        <v>28.461376239048999</v>
      </c>
      <c r="E154">
        <v>30.545963575510999</v>
      </c>
      <c r="F154">
        <v>37.240091938238997</v>
      </c>
      <c r="G154">
        <v>41.593420910012</v>
      </c>
      <c r="H154">
        <v>39.279075222773002</v>
      </c>
      <c r="I154">
        <v>36.731262314048003</v>
      </c>
      <c r="J154">
        <v>40.292471127262999</v>
      </c>
      <c r="K154">
        <v>45.295997572703001</v>
      </c>
      <c r="L154">
        <v>45.949988772250997</v>
      </c>
      <c r="M154">
        <v>39.369489663345</v>
      </c>
      <c r="N154">
        <v>32.20894792368</v>
      </c>
      <c r="O154">
        <v>27.671618577789001</v>
      </c>
      <c r="P154">
        <v>21.009521854462001</v>
      </c>
      <c r="Q154">
        <v>21.330024351420001</v>
      </c>
      <c r="R154">
        <v>19.075652235814999</v>
      </c>
      <c r="S154">
        <v>16.628288193151</v>
      </c>
      <c r="T154">
        <v>20.769437724848999</v>
      </c>
      <c r="U154">
        <v>18.472181400989999</v>
      </c>
      <c r="V154">
        <v>21.585730207731</v>
      </c>
      <c r="W154">
        <v>22.519901456292999</v>
      </c>
      <c r="X154">
        <v>18.592222371683999</v>
      </c>
      <c r="Y154">
        <v>19.167478295374998</v>
      </c>
      <c r="Z154">
        <v>19.895750233640001</v>
      </c>
      <c r="AA154">
        <v>20.447154741148001</v>
      </c>
      <c r="AB154">
        <v>20.919527115316001</v>
      </c>
      <c r="AC154">
        <v>21.411499551367999</v>
      </c>
      <c r="AD154">
        <v>21.735031948027</v>
      </c>
      <c r="AE154">
        <v>22.278695583331</v>
      </c>
      <c r="AF154">
        <v>22.646857963454</v>
      </c>
      <c r="AG154">
        <v>24.341997991635999</v>
      </c>
      <c r="AH154">
        <v>24.388296934199001</v>
      </c>
      <c r="AI154">
        <v>24.195921594584</v>
      </c>
      <c r="AJ154">
        <v>19.676504482879</v>
      </c>
      <c r="AK154">
        <v>25.563144472154999</v>
      </c>
      <c r="AL154">
        <v>25.787373798947002</v>
      </c>
      <c r="AM154">
        <v>25.693941444684</v>
      </c>
      <c r="AN154">
        <v>16.342354257067999</v>
      </c>
      <c r="AO154">
        <v>17.291838573686999</v>
      </c>
      <c r="AP154">
        <v>14.873021833136001</v>
      </c>
      <c r="AQ154">
        <v>13.475228908223</v>
      </c>
      <c r="AR154">
        <v>12.869491169919</v>
      </c>
      <c r="AS154">
        <v>11.243638611750001</v>
      </c>
      <c r="AT154">
        <v>10.882394146488</v>
      </c>
      <c r="AU154">
        <v>10.932703934268</v>
      </c>
      <c r="AV154">
        <v>11.255258355247999</v>
      </c>
      <c r="AW154">
        <v>11.496945725072999</v>
      </c>
      <c r="AX154">
        <v>10.714891922856999</v>
      </c>
      <c r="AY154">
        <v>11.312020221313</v>
      </c>
      <c r="AZ154">
        <v>13.513747747828001</v>
      </c>
      <c r="BA154">
        <v>12.263011145535</v>
      </c>
      <c r="BB154">
        <v>12.296670874990999</v>
      </c>
      <c r="BC154">
        <v>12.860937680225</v>
      </c>
      <c r="BD154">
        <v>12.616574853682</v>
      </c>
    </row>
    <row r="155" spans="1:56" x14ac:dyDescent="0.25">
      <c r="A155" s="2" t="s">
        <v>3</v>
      </c>
      <c r="B155" s="2" t="s">
        <v>310</v>
      </c>
      <c r="C155" s="2" t="s">
        <v>311</v>
      </c>
      <c r="D155">
        <v>75.980625834223005</v>
      </c>
      <c r="E155">
        <v>76.324398132558002</v>
      </c>
      <c r="F155">
        <v>79.299040659574999</v>
      </c>
      <c r="G155">
        <v>81.032191415401996</v>
      </c>
      <c r="H155">
        <v>84.134532767641005</v>
      </c>
      <c r="I155">
        <v>87.853209029875003</v>
      </c>
      <c r="J155">
        <v>93.133479398505997</v>
      </c>
      <c r="K155">
        <v>98.336124281005993</v>
      </c>
      <c r="L155">
        <v>103.66616488374</v>
      </c>
      <c r="M155">
        <v>111.97060908582</v>
      </c>
      <c r="N155">
        <v>117.86758238258</v>
      </c>
      <c r="O155">
        <v>120.97848499097</v>
      </c>
      <c r="P155">
        <v>126.52113695166</v>
      </c>
      <c r="Q155">
        <v>131.05353612431</v>
      </c>
      <c r="R155">
        <v>135.64044806234</v>
      </c>
      <c r="S155">
        <v>140.04875142834001</v>
      </c>
      <c r="T155">
        <v>138.36759139959</v>
      </c>
      <c r="U155">
        <v>133.24644287814999</v>
      </c>
      <c r="V155">
        <v>136.63914377841999</v>
      </c>
      <c r="W155">
        <v>137.68640668491</v>
      </c>
      <c r="X155">
        <v>131.96450792297</v>
      </c>
      <c r="Y155">
        <v>126.91560635191</v>
      </c>
      <c r="Z155">
        <v>112.24428591509999</v>
      </c>
      <c r="AA155">
        <v>104.0070207171</v>
      </c>
      <c r="AB155">
        <v>95.190123230004005</v>
      </c>
      <c r="AC155">
        <v>89.100933001241998</v>
      </c>
      <c r="AD155">
        <v>79.057979360936002</v>
      </c>
      <c r="AE155">
        <v>76.671966363091997</v>
      </c>
      <c r="AF155">
        <v>62.868573305613999</v>
      </c>
      <c r="AG155">
        <v>68.566357029228001</v>
      </c>
      <c r="AH155">
        <v>73.806331153426001</v>
      </c>
      <c r="AI155">
        <v>76.673024905510005</v>
      </c>
      <c r="AJ155">
        <v>73.443087461451995</v>
      </c>
      <c r="AK155">
        <v>74.982050424106006</v>
      </c>
      <c r="AL155">
        <v>76.524567138685001</v>
      </c>
      <c r="AM155">
        <v>79.737426028921007</v>
      </c>
      <c r="AN155">
        <v>81.248529796905999</v>
      </c>
      <c r="AO155">
        <v>67.985650224573007</v>
      </c>
      <c r="AP155">
        <v>74.457635730914006</v>
      </c>
      <c r="AQ155">
        <v>56.810927480671999</v>
      </c>
      <c r="AR155">
        <v>53.109122830243997</v>
      </c>
      <c r="AS155">
        <v>38.871682785886001</v>
      </c>
      <c r="AT155">
        <v>39.646485411385001</v>
      </c>
      <c r="AU155">
        <v>28.610516677311999</v>
      </c>
      <c r="AV155">
        <v>32.172698021127999</v>
      </c>
      <c r="AW155">
        <v>25.976134157015</v>
      </c>
      <c r="AX155">
        <v>29.331914041379999</v>
      </c>
      <c r="AY155">
        <v>55.370149330307001</v>
      </c>
      <c r="AZ155">
        <v>51.186361575558998</v>
      </c>
      <c r="BA155">
        <v>56.407060443897997</v>
      </c>
      <c r="BB155">
        <v>53.066950583797997</v>
      </c>
      <c r="BC155">
        <v>54.830813594395998</v>
      </c>
      <c r="BD155">
        <v>54.403772032241001</v>
      </c>
    </row>
    <row r="156" spans="1:56" x14ac:dyDescent="0.25">
      <c r="A156" s="2" t="s">
        <v>3</v>
      </c>
      <c r="B156" s="2" t="s">
        <v>312</v>
      </c>
      <c r="C156" s="2" t="s">
        <v>313</v>
      </c>
      <c r="D156">
        <v>16.475250350934999</v>
      </c>
      <c r="E156">
        <v>17.637045579656998</v>
      </c>
      <c r="F156">
        <v>17.965429629905</v>
      </c>
      <c r="G156">
        <v>20.120551598662001</v>
      </c>
      <c r="H156">
        <v>20.211762324725001</v>
      </c>
      <c r="I156">
        <v>21.808307627047</v>
      </c>
      <c r="J156">
        <v>23.113080770717001</v>
      </c>
      <c r="K156">
        <v>22.893078916907999</v>
      </c>
      <c r="L156">
        <v>23.774096516896002</v>
      </c>
      <c r="M156">
        <v>26.534742554640001</v>
      </c>
      <c r="N156">
        <v>28.130095960883001</v>
      </c>
      <c r="O156">
        <v>29.796731086718999</v>
      </c>
      <c r="P156">
        <v>31.713017024915999</v>
      </c>
      <c r="Q156">
        <v>30.774269272445</v>
      </c>
      <c r="R156">
        <v>29.870826503020002</v>
      </c>
      <c r="S156">
        <v>28.452011160763</v>
      </c>
      <c r="T156">
        <v>32.553501639362999</v>
      </c>
      <c r="U156">
        <v>32.654120328481</v>
      </c>
      <c r="V156">
        <v>33.695769194653003</v>
      </c>
      <c r="W156">
        <v>42.279839320021999</v>
      </c>
      <c r="X156">
        <v>43.727707986235004</v>
      </c>
      <c r="Y156">
        <v>45.226203630713997</v>
      </c>
      <c r="Z156">
        <v>48.931105633446002</v>
      </c>
      <c r="AA156">
        <v>47.861804329271997</v>
      </c>
      <c r="AB156">
        <v>49.300848243753997</v>
      </c>
      <c r="AC156">
        <v>52.762315071003002</v>
      </c>
      <c r="AD156">
        <v>51.033315124182003</v>
      </c>
      <c r="AE156">
        <v>53.563608545024998</v>
      </c>
      <c r="AF156">
        <v>57.982145500820998</v>
      </c>
      <c r="AG156">
        <v>64.655085694240995</v>
      </c>
      <c r="AH156">
        <v>64.207754640348</v>
      </c>
      <c r="AI156">
        <v>63.470423678292001</v>
      </c>
      <c r="AJ156">
        <v>67.648998968862003</v>
      </c>
      <c r="AK156">
        <v>62.734695178469003</v>
      </c>
      <c r="AL156">
        <v>64.499805793410005</v>
      </c>
      <c r="AM156">
        <v>67.750396718318996</v>
      </c>
      <c r="AN156">
        <v>62.755932320233001</v>
      </c>
      <c r="AO156">
        <v>61.242653999990999</v>
      </c>
      <c r="AP156">
        <v>59.152958530964</v>
      </c>
      <c r="AQ156">
        <v>58.397434601474998</v>
      </c>
      <c r="AR156">
        <v>53.166417316857</v>
      </c>
      <c r="AS156">
        <v>51.370779148578997</v>
      </c>
      <c r="AT156">
        <v>49.721058192179001</v>
      </c>
      <c r="AU156">
        <v>48.116478332848999</v>
      </c>
      <c r="AV156">
        <v>47.646572042377002</v>
      </c>
      <c r="AW156">
        <v>51.674024207552002</v>
      </c>
      <c r="AX156">
        <v>50.500454826652998</v>
      </c>
      <c r="AY156">
        <v>55.117038549131003</v>
      </c>
      <c r="AZ156">
        <v>51.080073103130999</v>
      </c>
      <c r="BA156">
        <v>46.403765600143998</v>
      </c>
      <c r="BB156">
        <v>40.800447365220997</v>
      </c>
      <c r="BC156">
        <v>39.535308100822</v>
      </c>
      <c r="BD156">
        <v>41.281713501657002</v>
      </c>
    </row>
    <row r="157" spans="1:56" x14ac:dyDescent="0.25">
      <c r="A157" s="2" t="s">
        <v>3</v>
      </c>
      <c r="B157" s="2" t="s">
        <v>314</v>
      </c>
      <c r="C157" s="2" t="s">
        <v>315</v>
      </c>
      <c r="D157">
        <v>0.63231098393740004</v>
      </c>
      <c r="E157">
        <v>0.64312333615890005</v>
      </c>
      <c r="F157">
        <v>0.70029479596726996</v>
      </c>
      <c r="G157">
        <v>0.77390007720206</v>
      </c>
      <c r="H157">
        <v>0.74867543619437005</v>
      </c>
      <c r="I157">
        <v>0.80316936545991002</v>
      </c>
      <c r="J157">
        <v>0.89243420948416996</v>
      </c>
      <c r="K157">
        <v>1.2704892460968999</v>
      </c>
      <c r="L157">
        <v>1.5267329844118001</v>
      </c>
      <c r="M157">
        <v>1.4622870653310001</v>
      </c>
      <c r="N157">
        <v>1.4957542711980001</v>
      </c>
      <c r="O157">
        <v>1.4445929630720999</v>
      </c>
      <c r="P157">
        <v>1.4309519943658999</v>
      </c>
      <c r="Q157">
        <v>1.3936529570706999</v>
      </c>
      <c r="R157">
        <v>1.5309995182137</v>
      </c>
      <c r="S157">
        <v>1.5282319354010001</v>
      </c>
      <c r="T157">
        <v>1.6319489135119001</v>
      </c>
      <c r="U157">
        <v>1.8148467369176999</v>
      </c>
      <c r="V157">
        <v>2.0479163203747999</v>
      </c>
      <c r="W157">
        <v>2.0489319869239999</v>
      </c>
      <c r="X157">
        <v>2.1809997993431001</v>
      </c>
      <c r="Y157">
        <v>2.1310590792289998</v>
      </c>
      <c r="Z157">
        <v>2.5543707041358998</v>
      </c>
      <c r="AA157">
        <v>2.9117628692238</v>
      </c>
      <c r="AB157">
        <v>3.3925520480396001</v>
      </c>
      <c r="AC157">
        <v>3.8506693785605002</v>
      </c>
      <c r="AD157">
        <v>3.7989621198832002</v>
      </c>
      <c r="AE157">
        <v>4.2074898618554997</v>
      </c>
      <c r="AF157">
        <v>4.4083157119298004</v>
      </c>
      <c r="AG157">
        <v>4.4128406438507</v>
      </c>
      <c r="AH157">
        <v>3.6387608183542</v>
      </c>
      <c r="AI157">
        <v>3.7753069546143001</v>
      </c>
      <c r="AJ157">
        <v>3.9522155164321</v>
      </c>
      <c r="AK157">
        <v>4.0782530230268002</v>
      </c>
      <c r="AL157">
        <v>4.1253690629154001</v>
      </c>
      <c r="AM157">
        <v>3.8027414652985998</v>
      </c>
      <c r="AN157">
        <v>4.0979304912160002</v>
      </c>
      <c r="AO157">
        <v>3.8917785074075999</v>
      </c>
      <c r="AP157">
        <v>4.5470507426586</v>
      </c>
      <c r="AQ157">
        <v>4.6908437435773997</v>
      </c>
      <c r="AR157">
        <v>5.2207092622536004</v>
      </c>
      <c r="AS157">
        <v>5.4265159947362998</v>
      </c>
      <c r="AT157">
        <v>5.3865348056625004</v>
      </c>
      <c r="AU157">
        <v>5.6275031376884996</v>
      </c>
      <c r="AV157">
        <v>5.9781043907882996</v>
      </c>
      <c r="AW157">
        <v>6.7132536633133002</v>
      </c>
      <c r="AX157">
        <v>7.5878885951938999</v>
      </c>
      <c r="AY157">
        <v>8.4471438433326007</v>
      </c>
      <c r="AZ157">
        <v>8.7195737749879996</v>
      </c>
      <c r="BA157">
        <v>8.4964993816660002</v>
      </c>
      <c r="BB157">
        <v>7.9575245573598004</v>
      </c>
      <c r="BC157">
        <v>9.9293951000244007</v>
      </c>
      <c r="BD157">
        <v>9.9325535918696009</v>
      </c>
    </row>
    <row r="158" spans="1:56" x14ac:dyDescent="0.25">
      <c r="A158" s="2" t="s">
        <v>3</v>
      </c>
      <c r="B158" s="2" t="s">
        <v>316</v>
      </c>
      <c r="C158" s="2" t="s">
        <v>317</v>
      </c>
      <c r="D158">
        <v>0.1415630193389</v>
      </c>
      <c r="E158">
        <v>0.14159931733559999</v>
      </c>
      <c r="F158">
        <v>0.15097327716892001</v>
      </c>
      <c r="G158">
        <v>0.18153995000548001</v>
      </c>
      <c r="H158">
        <v>0.22269598411871999</v>
      </c>
      <c r="I158">
        <v>0.18406984137832</v>
      </c>
      <c r="J158">
        <v>0.18139681156774001</v>
      </c>
      <c r="K158">
        <v>0.19153084323632</v>
      </c>
      <c r="L158">
        <v>0.19009936299522001</v>
      </c>
      <c r="M158">
        <v>0.20425640983297</v>
      </c>
      <c r="N158">
        <v>0.21992215588246</v>
      </c>
      <c r="O158">
        <v>0.33298985475046999</v>
      </c>
      <c r="P158">
        <v>0.42742152442765002</v>
      </c>
      <c r="Q158">
        <v>0.56300614905271995</v>
      </c>
      <c r="R158">
        <v>0.75314461559586998</v>
      </c>
      <c r="S158">
        <v>0.72228033194912</v>
      </c>
      <c r="T158">
        <v>0.79397463209051</v>
      </c>
      <c r="U158">
        <v>0.90396195188188999</v>
      </c>
      <c r="V158">
        <v>0.89715366066165003</v>
      </c>
      <c r="W158">
        <v>0.87099076313421997</v>
      </c>
      <c r="X158">
        <v>0.83342991883788997</v>
      </c>
      <c r="Y158">
        <v>0.84178544268800004</v>
      </c>
      <c r="Z158">
        <v>0.79905419717163995</v>
      </c>
      <c r="AA158">
        <v>0.78147104080422003</v>
      </c>
      <c r="AB158">
        <v>0.65074996400910001</v>
      </c>
      <c r="AC158">
        <v>0.65061450068086002</v>
      </c>
      <c r="AD158">
        <v>0.65305955680793004</v>
      </c>
      <c r="AE158">
        <v>0.70744393611930001</v>
      </c>
      <c r="AF158">
        <v>0.73301211308800995</v>
      </c>
      <c r="AG158">
        <v>0.71143845688646001</v>
      </c>
      <c r="AH158">
        <v>0.79307826614414001</v>
      </c>
      <c r="AI158">
        <v>0.90252132986493006</v>
      </c>
      <c r="AJ158">
        <v>0.94094092906534998</v>
      </c>
      <c r="AK158">
        <v>0.99414157397091996</v>
      </c>
      <c r="AL158">
        <v>0.93740433790918998</v>
      </c>
      <c r="AM158">
        <v>0.99981567157839002</v>
      </c>
      <c r="AN158">
        <v>0.93679994067993</v>
      </c>
      <c r="AO158">
        <v>0.94747272072152</v>
      </c>
      <c r="AP158">
        <v>0.97190094526422999</v>
      </c>
      <c r="AQ158">
        <v>0.96889755610497996</v>
      </c>
      <c r="AR158">
        <v>1.0061862944933999</v>
      </c>
      <c r="AS158">
        <v>0.97665472582424995</v>
      </c>
      <c r="AT158">
        <v>0.94162394240487002</v>
      </c>
      <c r="AU158">
        <v>1.0039397967679</v>
      </c>
      <c r="AV158">
        <v>0.99459179323750002</v>
      </c>
      <c r="AW158">
        <v>1.0312573421846001</v>
      </c>
      <c r="AX158">
        <v>1.0322254057252001</v>
      </c>
      <c r="AY158">
        <v>1.0264270051585</v>
      </c>
      <c r="AZ158">
        <v>1.0592379491729</v>
      </c>
      <c r="BA158">
        <v>1.1119842707117999</v>
      </c>
      <c r="BB158">
        <v>0.89902835345904997</v>
      </c>
      <c r="BC158">
        <v>0.93498584958761</v>
      </c>
      <c r="BD158">
        <v>0.9566949785637</v>
      </c>
    </row>
    <row r="159" spans="1:56" x14ac:dyDescent="0.25">
      <c r="A159" s="2" t="s">
        <v>3</v>
      </c>
      <c r="B159" s="2" t="s">
        <v>318</v>
      </c>
      <c r="C159" s="2" t="s">
        <v>319</v>
      </c>
      <c r="D159">
        <v>14.714522463453999</v>
      </c>
      <c r="E159">
        <v>18.310119370529002</v>
      </c>
      <c r="F159">
        <v>22.036932108437998</v>
      </c>
      <c r="G159">
        <v>24.689459135537</v>
      </c>
      <c r="H159">
        <v>20.830107704507999</v>
      </c>
      <c r="I159">
        <v>19.931630438508002</v>
      </c>
      <c r="J159">
        <v>18.657551203964001</v>
      </c>
      <c r="K159">
        <v>16.706130481784999</v>
      </c>
      <c r="L159">
        <v>18.814955778634999</v>
      </c>
      <c r="M159">
        <v>17.613343773583001</v>
      </c>
      <c r="N159">
        <v>14.579759027242</v>
      </c>
      <c r="O159">
        <v>11.840556080567</v>
      </c>
      <c r="P159">
        <v>12.651627338376001</v>
      </c>
      <c r="Q159">
        <v>11.354185747861001</v>
      </c>
      <c r="R159">
        <v>16.361413973807998</v>
      </c>
      <c r="S159">
        <v>15.461109416858999</v>
      </c>
      <c r="T159">
        <v>16.242359933126998</v>
      </c>
      <c r="U159">
        <v>16.407386637119998</v>
      </c>
      <c r="V159">
        <v>16.763930666642</v>
      </c>
      <c r="W159">
        <v>17.514705937915998</v>
      </c>
      <c r="X159">
        <v>16.994405402613999</v>
      </c>
      <c r="Y159">
        <v>18.039126270101999</v>
      </c>
      <c r="Z159">
        <v>18.986368006041999</v>
      </c>
      <c r="AA159">
        <v>19.482892998118999</v>
      </c>
      <c r="AB159">
        <v>20.517834092036999</v>
      </c>
      <c r="AC159">
        <v>20.992073901291999</v>
      </c>
      <c r="AD159">
        <v>22.795460579894002</v>
      </c>
      <c r="AE159">
        <v>27.914182587565001</v>
      </c>
      <c r="AF159">
        <v>30.059762119005999</v>
      </c>
      <c r="AG159">
        <v>32.550651581941999</v>
      </c>
      <c r="AH159">
        <v>31.771640961060999</v>
      </c>
      <c r="AI159">
        <v>32.449721757875999</v>
      </c>
      <c r="AJ159">
        <v>36.221212550761997</v>
      </c>
      <c r="AK159">
        <v>38.289506389246</v>
      </c>
      <c r="AL159">
        <v>41.192278975240001</v>
      </c>
      <c r="AM159">
        <v>43.582713100321001</v>
      </c>
      <c r="AN159">
        <v>49.011109893884999</v>
      </c>
      <c r="AO159">
        <v>55.206318777820997</v>
      </c>
      <c r="AP159">
        <v>59.776867968449999</v>
      </c>
      <c r="AQ159">
        <v>61.240894285745</v>
      </c>
      <c r="AR159">
        <v>69.272120496642998</v>
      </c>
      <c r="AS159">
        <v>78.250909445234996</v>
      </c>
      <c r="AT159">
        <v>81.90903440532</v>
      </c>
      <c r="AU159">
        <v>88.873042688300998</v>
      </c>
      <c r="AV159">
        <v>95.299515878658994</v>
      </c>
      <c r="AW159">
        <v>98.882949062565999</v>
      </c>
      <c r="AX159">
        <v>100.47028855745999</v>
      </c>
      <c r="AY159">
        <v>101.53230494627</v>
      </c>
      <c r="AZ159">
        <v>101.1643400845</v>
      </c>
      <c r="BA159">
        <v>102.64464935661999</v>
      </c>
      <c r="BB159">
        <v>101.94299980927001</v>
      </c>
      <c r="BC159">
        <v>106.54907514083</v>
      </c>
      <c r="BD159">
        <v>102.61798211558001</v>
      </c>
    </row>
    <row r="160" spans="1:56" x14ac:dyDescent="0.25">
      <c r="A160" s="2" t="s">
        <v>3</v>
      </c>
      <c r="B160" s="2" t="s">
        <v>320</v>
      </c>
      <c r="C160" s="2" t="s">
        <v>321</v>
      </c>
      <c r="D160">
        <v>0.36772751831924999</v>
      </c>
      <c r="E160">
        <v>0.37082658595445001</v>
      </c>
      <c r="F160">
        <v>0.37473496417601998</v>
      </c>
      <c r="G160">
        <v>0.38786963055134999</v>
      </c>
      <c r="H160">
        <v>0.41307958697753999</v>
      </c>
      <c r="I160">
        <v>0.42574103550165998</v>
      </c>
      <c r="J160">
        <v>0.44168557865864999</v>
      </c>
      <c r="K160">
        <v>0.45567319955885</v>
      </c>
      <c r="L160">
        <v>0.44910317385694998</v>
      </c>
      <c r="M160">
        <v>0.52167814334236995</v>
      </c>
      <c r="N160">
        <v>0.50592018256796001</v>
      </c>
      <c r="O160">
        <v>0.49425527876384001</v>
      </c>
      <c r="P160">
        <v>0.50538886247790005</v>
      </c>
      <c r="Q160">
        <v>0.62578341087856004</v>
      </c>
      <c r="R160">
        <v>0.67498097409362001</v>
      </c>
      <c r="S160">
        <v>0.67367166709254001</v>
      </c>
      <c r="T160">
        <v>0.68650429850908001</v>
      </c>
      <c r="U160">
        <v>1.0271267145320999</v>
      </c>
      <c r="V160">
        <v>1.105087491163</v>
      </c>
      <c r="W160">
        <v>1.0838468183687</v>
      </c>
      <c r="X160">
        <v>0.93773949230752995</v>
      </c>
      <c r="Y160">
        <v>1.3254941064121999</v>
      </c>
      <c r="Z160">
        <v>1.1894547821417001</v>
      </c>
      <c r="AA160">
        <v>1.403713309045</v>
      </c>
      <c r="AB160">
        <v>1.4497815786099</v>
      </c>
      <c r="AC160">
        <v>1.4478905304192</v>
      </c>
      <c r="AD160">
        <v>1.4986097340268001</v>
      </c>
      <c r="AE160">
        <v>1.4872646692686999</v>
      </c>
      <c r="AF160">
        <v>1.9564069525354999</v>
      </c>
      <c r="AG160">
        <v>1.9899643449833999</v>
      </c>
      <c r="AH160">
        <v>2.0969804558910998</v>
      </c>
      <c r="AI160">
        <v>2.1054113734644</v>
      </c>
      <c r="AJ160">
        <v>2.2078903795120999</v>
      </c>
      <c r="AK160">
        <v>2.2673142096565</v>
      </c>
      <c r="AL160">
        <v>2.4904710869736002</v>
      </c>
      <c r="AM160">
        <v>2.3842891653401002</v>
      </c>
      <c r="AN160">
        <v>2.3002508025950998</v>
      </c>
      <c r="AO160">
        <v>2.1838826884497999</v>
      </c>
      <c r="AP160">
        <v>2.3709007424187001</v>
      </c>
      <c r="AQ160">
        <v>2.4498845614078002</v>
      </c>
      <c r="AR160">
        <v>2.6659326602658999</v>
      </c>
      <c r="AS160">
        <v>2.5703977008985999</v>
      </c>
      <c r="AT160">
        <v>2.4131057102611</v>
      </c>
      <c r="AU160">
        <v>2.3341534389317</v>
      </c>
      <c r="AV160">
        <v>2.4246951252683999</v>
      </c>
      <c r="AW160">
        <v>2.5371633065753998</v>
      </c>
      <c r="AX160">
        <v>2.6248543281995</v>
      </c>
      <c r="AY160">
        <v>2.6572840966045002</v>
      </c>
      <c r="AZ160">
        <v>2.6606752183164</v>
      </c>
      <c r="BA160">
        <v>2.6549793476163002</v>
      </c>
      <c r="BB160">
        <v>2.5971634241774999</v>
      </c>
      <c r="BC160">
        <v>2.6555056562614001</v>
      </c>
      <c r="BD160">
        <v>2.7365251404178998</v>
      </c>
    </row>
    <row r="161" spans="1:56" x14ac:dyDescent="0.25">
      <c r="A161" s="2" t="s">
        <v>3</v>
      </c>
      <c r="B161" s="2" t="s">
        <v>322</v>
      </c>
      <c r="C161" s="2" t="s">
        <v>323</v>
      </c>
      <c r="D161">
        <v>126.37627112369</v>
      </c>
      <c r="E161">
        <v>126.97308615911</v>
      </c>
      <c r="F161">
        <v>131.58709902421</v>
      </c>
      <c r="G161">
        <v>143.99590266483</v>
      </c>
      <c r="H161">
        <v>145.80718260066999</v>
      </c>
      <c r="I161">
        <v>157.42069393813</v>
      </c>
      <c r="J161">
        <v>174.88462046872999</v>
      </c>
      <c r="K161">
        <v>182.96707273961999</v>
      </c>
      <c r="L161">
        <v>198.34128114250001</v>
      </c>
      <c r="M161">
        <v>203.33461977210001</v>
      </c>
      <c r="N161">
        <v>200.83337288768999</v>
      </c>
      <c r="O161">
        <v>201.71379337786999</v>
      </c>
      <c r="P161">
        <v>200.58200636353001</v>
      </c>
      <c r="Q161">
        <v>202.58096220299001</v>
      </c>
      <c r="R161">
        <v>200.19877970388001</v>
      </c>
      <c r="S161">
        <v>199.20316400767999</v>
      </c>
      <c r="T161">
        <v>204.91247681556001</v>
      </c>
      <c r="U161">
        <v>212.27152253361999</v>
      </c>
      <c r="V161">
        <v>216.43878234495</v>
      </c>
      <c r="W161">
        <v>211.45598011032001</v>
      </c>
      <c r="X161">
        <v>186.36511025089001</v>
      </c>
      <c r="Y161">
        <v>151.10571641691999</v>
      </c>
      <c r="Z161">
        <v>135.38604261342999</v>
      </c>
      <c r="AA161">
        <v>127.35379303659001</v>
      </c>
      <c r="AB161">
        <v>124.15212503558</v>
      </c>
      <c r="AC161">
        <v>130.13695830223</v>
      </c>
      <c r="AD161">
        <v>133.88519181488999</v>
      </c>
      <c r="AE161">
        <v>122.69500081696</v>
      </c>
      <c r="AF161">
        <v>107.63907333227</v>
      </c>
      <c r="AG161">
        <v>91.251533453758</v>
      </c>
      <c r="AH161">
        <v>96.158224621250994</v>
      </c>
      <c r="AI161">
        <v>102.96158369203999</v>
      </c>
      <c r="AJ161">
        <v>101.70914773292</v>
      </c>
      <c r="AK161">
        <v>105.80460470884</v>
      </c>
      <c r="AL161">
        <v>103.67804312238</v>
      </c>
      <c r="AM161">
        <v>102.36099772554</v>
      </c>
      <c r="AN161">
        <v>107.97889400657</v>
      </c>
      <c r="AO161">
        <v>105.36740229691</v>
      </c>
      <c r="AP161">
        <v>103.86124507929</v>
      </c>
      <c r="AQ161">
        <v>84.854538367385004</v>
      </c>
      <c r="AR161">
        <v>82.300071673239998</v>
      </c>
      <c r="AS161">
        <v>88.828120794317002</v>
      </c>
      <c r="AT161">
        <v>86.737510352493004</v>
      </c>
      <c r="AU161">
        <v>79.099861126072</v>
      </c>
      <c r="AV161">
        <v>78.692958898148007</v>
      </c>
      <c r="AW161">
        <v>79.927064464634995</v>
      </c>
      <c r="AX161">
        <v>78.247750364457005</v>
      </c>
      <c r="AY161">
        <v>81.256302547371007</v>
      </c>
      <c r="AZ161">
        <v>82.367205978873002</v>
      </c>
      <c r="BA161">
        <v>80.578784500270999</v>
      </c>
      <c r="BB161">
        <v>75.425272535147002</v>
      </c>
      <c r="BC161">
        <v>80.125063062397999</v>
      </c>
      <c r="BD161">
        <v>77.288999399201998</v>
      </c>
    </row>
    <row r="162" spans="1:56" x14ac:dyDescent="0.25">
      <c r="A162" s="2" t="s">
        <v>3</v>
      </c>
      <c r="B162" s="2" t="s">
        <v>324</v>
      </c>
      <c r="C162" s="2" t="s">
        <v>325</v>
      </c>
      <c r="D162">
        <v>1413.9430339144999</v>
      </c>
      <c r="E162">
        <v>1430.8049420615</v>
      </c>
      <c r="F162">
        <v>1500.2709631503999</v>
      </c>
      <c r="G162">
        <v>1588.8436383245</v>
      </c>
      <c r="H162">
        <v>1664.4953652941001</v>
      </c>
      <c r="I162">
        <v>1773.1732064616999</v>
      </c>
      <c r="J162">
        <v>1835.175576696</v>
      </c>
      <c r="K162">
        <v>1875.0758144289</v>
      </c>
      <c r="L162">
        <v>1924.9834477806</v>
      </c>
      <c r="M162">
        <v>1951.7953606420999</v>
      </c>
      <c r="N162">
        <v>2008.6894793284</v>
      </c>
      <c r="O162">
        <v>2001.8389084256</v>
      </c>
      <c r="P162">
        <v>2023.4380518106</v>
      </c>
      <c r="Q162">
        <v>2046.4035508249001</v>
      </c>
      <c r="R162">
        <v>2068.2331931901999</v>
      </c>
      <c r="S162">
        <v>2099.3576595635</v>
      </c>
      <c r="T162">
        <v>2154.9159144762998</v>
      </c>
      <c r="U162">
        <v>2214.2556367164998</v>
      </c>
      <c r="V162">
        <v>2257.4432144003999</v>
      </c>
      <c r="W162">
        <v>2263.9956401846998</v>
      </c>
      <c r="X162">
        <v>2353.9668006973998</v>
      </c>
      <c r="Y162">
        <v>2328.6160830345998</v>
      </c>
      <c r="Z162">
        <v>2144.7464954635002</v>
      </c>
      <c r="AA162">
        <v>1960.8936726144</v>
      </c>
      <c r="AB162">
        <v>1767.0571779992999</v>
      </c>
      <c r="AC162">
        <v>1725.0304247445999</v>
      </c>
      <c r="AD162">
        <v>1684.0401744825001</v>
      </c>
      <c r="AE162">
        <v>1572.8607355104</v>
      </c>
      <c r="AF162">
        <v>1577.6822322974001</v>
      </c>
      <c r="AG162">
        <v>1623.0346908235001</v>
      </c>
      <c r="AH162">
        <v>1658.7938996669</v>
      </c>
      <c r="AI162">
        <v>1666.4651117512999</v>
      </c>
      <c r="AJ162">
        <v>1657.0900282621001</v>
      </c>
      <c r="AK162">
        <v>1718.9829441767999</v>
      </c>
      <c r="AL162">
        <v>1719.1019072020999</v>
      </c>
      <c r="AM162">
        <v>1719.0050298285</v>
      </c>
      <c r="AN162">
        <v>1755.3480649994999</v>
      </c>
      <c r="AO162">
        <v>1758.510741843</v>
      </c>
      <c r="AP162">
        <v>1744.6119931525</v>
      </c>
      <c r="AQ162">
        <v>1642.9749407255999</v>
      </c>
      <c r="AR162">
        <v>1719.8096182638999</v>
      </c>
      <c r="AS162">
        <v>1806.4603034616</v>
      </c>
      <c r="AT162">
        <v>1793.6343047769999</v>
      </c>
      <c r="AU162">
        <v>1738.0706635381</v>
      </c>
      <c r="AV162">
        <v>1720.4890280467</v>
      </c>
      <c r="AW162">
        <v>1726.8321286056</v>
      </c>
      <c r="AX162">
        <v>1700.3652790563999</v>
      </c>
      <c r="AY162">
        <v>1730.5224749902</v>
      </c>
      <c r="AZ162">
        <v>1806.8014328761001</v>
      </c>
      <c r="BA162">
        <v>1877.0238455962999</v>
      </c>
      <c r="BB162">
        <v>1789.2514129596</v>
      </c>
      <c r="BC162">
        <v>1932.6954267748999</v>
      </c>
      <c r="BD162">
        <v>1909.0393106578999</v>
      </c>
    </row>
    <row r="163" spans="1:56" x14ac:dyDescent="0.25">
      <c r="A163" s="2" t="s">
        <v>3</v>
      </c>
      <c r="B163" s="2" t="s">
        <v>326</v>
      </c>
      <c r="C163" s="2" t="s">
        <v>327</v>
      </c>
      <c r="D163">
        <v>6.9651123188716996E-2</v>
      </c>
      <c r="E163">
        <v>6.9917395101900995E-2</v>
      </c>
      <c r="F163">
        <v>7.6328423474943993E-2</v>
      </c>
      <c r="G163">
        <v>7.9673506001701005E-2</v>
      </c>
      <c r="H163">
        <v>7.9967245062668002E-2</v>
      </c>
      <c r="I163">
        <v>9.5839720541641998E-2</v>
      </c>
      <c r="J163">
        <v>0.12716598270109999</v>
      </c>
      <c r="K163">
        <v>0.12693013476976001</v>
      </c>
      <c r="L163">
        <v>0.14224601182766999</v>
      </c>
      <c r="M163">
        <v>0.14300314858043001</v>
      </c>
      <c r="N163">
        <v>0.33827960415084002</v>
      </c>
      <c r="O163">
        <v>0.41045534525555</v>
      </c>
      <c r="P163">
        <v>0.42098310797300997</v>
      </c>
      <c r="Q163">
        <v>0.47232188853661999</v>
      </c>
      <c r="R163">
        <v>0.44358892868937999</v>
      </c>
      <c r="S163">
        <v>0.46379286794312002</v>
      </c>
      <c r="T163">
        <v>0.46750682750599998</v>
      </c>
      <c r="U163">
        <v>0.47273002753055998</v>
      </c>
      <c r="V163">
        <v>0.54546515114382998</v>
      </c>
      <c r="W163">
        <v>0.54712086567490004</v>
      </c>
      <c r="X163">
        <v>0.55302360631735004</v>
      </c>
      <c r="Y163">
        <v>0.49766787211152003</v>
      </c>
      <c r="Z163">
        <v>0.49904150341803999</v>
      </c>
      <c r="AA163">
        <v>0.50059100489584996</v>
      </c>
      <c r="AB163">
        <v>0.47942774601837002</v>
      </c>
      <c r="AC163">
        <v>0.47042547498248</v>
      </c>
      <c r="AD163">
        <v>0.47162794634668997</v>
      </c>
      <c r="AE163">
        <v>0.48182409868231002</v>
      </c>
      <c r="AF163">
        <v>0.497009723781</v>
      </c>
      <c r="AG163">
        <v>0.51349843076432999</v>
      </c>
      <c r="AH163">
        <v>0.68053802811053998</v>
      </c>
      <c r="AI163">
        <v>0.69553741219276999</v>
      </c>
      <c r="AJ163">
        <v>0.81837537652332004</v>
      </c>
      <c r="AK163">
        <v>0.70832433521094995</v>
      </c>
      <c r="AL163">
        <v>0.68647685380728996</v>
      </c>
      <c r="AM163">
        <v>0.74166690453686002</v>
      </c>
      <c r="AN163">
        <v>0.74426949265330999</v>
      </c>
      <c r="AO163">
        <v>0.67734269112942003</v>
      </c>
      <c r="AP163">
        <v>0.67741685825288001</v>
      </c>
      <c r="AQ163">
        <v>0.69522107252825005</v>
      </c>
      <c r="AR163">
        <v>0.73016098739790003</v>
      </c>
      <c r="AS163">
        <v>0.76156946349084997</v>
      </c>
      <c r="AT163">
        <v>0.84621009871371999</v>
      </c>
      <c r="AU163">
        <v>0.94105909339895</v>
      </c>
      <c r="AV163">
        <v>0.95696898284631005</v>
      </c>
      <c r="AW163">
        <v>1.1044640411969999</v>
      </c>
      <c r="AX163">
        <v>1.2083616705969</v>
      </c>
      <c r="AY163">
        <v>1.3093328460753</v>
      </c>
      <c r="AZ163">
        <v>1.4570514459943</v>
      </c>
      <c r="BA163">
        <v>1.5097945225645999</v>
      </c>
      <c r="BB163">
        <v>1.4414829769799999</v>
      </c>
      <c r="BC163">
        <v>1.5859765245999999</v>
      </c>
      <c r="BD163">
        <v>1.6264439973572999</v>
      </c>
    </row>
    <row r="164" spans="1:56" x14ac:dyDescent="0.25">
      <c r="A164" s="2" t="s">
        <v>3</v>
      </c>
      <c r="B164" s="2" t="s">
        <v>328</v>
      </c>
      <c r="C164" s="2" t="s">
        <v>329</v>
      </c>
      <c r="D164">
        <v>46.923861807900998</v>
      </c>
      <c r="E164">
        <v>58.051315277851998</v>
      </c>
      <c r="F164">
        <v>75.797826091553006</v>
      </c>
      <c r="G164">
        <v>103.09962323502999</v>
      </c>
      <c r="H164">
        <v>108.35336777286</v>
      </c>
      <c r="I164">
        <v>88.860560666303002</v>
      </c>
      <c r="J164">
        <v>110.50471366856</v>
      </c>
      <c r="K164">
        <v>119.23256425481</v>
      </c>
      <c r="L164">
        <v>127.22381466472</v>
      </c>
      <c r="M164">
        <v>151.46738466343001</v>
      </c>
      <c r="N164">
        <v>187.38878338212001</v>
      </c>
      <c r="O164">
        <v>173.86044404718999</v>
      </c>
      <c r="P164">
        <v>177.92763476427001</v>
      </c>
      <c r="Q164">
        <v>176.97244552968999</v>
      </c>
      <c r="R164">
        <v>136.09431004277999</v>
      </c>
      <c r="S164">
        <v>135.50142779340999</v>
      </c>
      <c r="T164">
        <v>135.60717770054001</v>
      </c>
      <c r="U164">
        <v>147.04032362709</v>
      </c>
      <c r="V164">
        <v>159.11264550895999</v>
      </c>
      <c r="W164">
        <v>160.30527743878</v>
      </c>
      <c r="X164">
        <v>173.59697582276999</v>
      </c>
      <c r="Y164">
        <v>177.23273844015</v>
      </c>
      <c r="Z164">
        <v>190.57120134438</v>
      </c>
      <c r="AA164">
        <v>200.69515028865999</v>
      </c>
      <c r="AB164">
        <v>218.38045576904</v>
      </c>
      <c r="AC164">
        <v>216.77610343511</v>
      </c>
      <c r="AD164">
        <v>230.13441392934001</v>
      </c>
      <c r="AE164">
        <v>232.83646327353</v>
      </c>
      <c r="AF164">
        <v>249.10725308286001</v>
      </c>
      <c r="AG164">
        <v>253.95469187537</v>
      </c>
      <c r="AH164">
        <v>264.84985797800999</v>
      </c>
      <c r="AI164">
        <v>275.41299489758001</v>
      </c>
      <c r="AJ164">
        <v>293.38023531012999</v>
      </c>
      <c r="AK164">
        <v>307.92136137896</v>
      </c>
      <c r="AL164">
        <v>326.58880196643997</v>
      </c>
      <c r="AM164">
        <v>345.93229687120999</v>
      </c>
      <c r="AN164">
        <v>366.29854515728999</v>
      </c>
      <c r="AO164">
        <v>387.45314387251</v>
      </c>
      <c r="AP164">
        <v>420.04669275827001</v>
      </c>
      <c r="AQ164">
        <v>443.62271367769</v>
      </c>
      <c r="AR164">
        <v>486.47968033106002</v>
      </c>
      <c r="AS164">
        <v>508.76303187536001</v>
      </c>
      <c r="AT164">
        <v>538.86735730373005</v>
      </c>
      <c r="AU164">
        <v>546.73245509591004</v>
      </c>
      <c r="AV164">
        <v>585.45957548078002</v>
      </c>
      <c r="AW164">
        <v>610.95461533125001</v>
      </c>
      <c r="AX164">
        <v>608.99787736685005</v>
      </c>
      <c r="AY164">
        <v>602.84191788083001</v>
      </c>
      <c r="AZ164">
        <v>579.54096009913997</v>
      </c>
      <c r="BA164">
        <v>579.88607770680005</v>
      </c>
      <c r="BB164">
        <v>571.34197135792999</v>
      </c>
      <c r="BC164">
        <v>590.58245854297002</v>
      </c>
      <c r="BD164">
        <v>607.90750819205005</v>
      </c>
    </row>
    <row r="165" spans="1:56" x14ac:dyDescent="0.25">
      <c r="A165" s="2" t="s">
        <v>3</v>
      </c>
      <c r="B165" s="2" t="s">
        <v>330</v>
      </c>
      <c r="C165" s="2" t="s">
        <v>331</v>
      </c>
      <c r="D165">
        <v>30.293612264092999</v>
      </c>
      <c r="E165">
        <v>30.420956265417999</v>
      </c>
      <c r="F165">
        <v>30.564281021732</v>
      </c>
      <c r="G165">
        <v>33.237325977055001</v>
      </c>
      <c r="H165">
        <v>35.592511250268998</v>
      </c>
      <c r="I165">
        <v>37.152379324183997</v>
      </c>
      <c r="J165">
        <v>38.564492686556001</v>
      </c>
      <c r="K165">
        <v>40.639692026410003</v>
      </c>
      <c r="L165">
        <v>43.681897271783001</v>
      </c>
      <c r="M165">
        <v>45.448312787105998</v>
      </c>
      <c r="N165">
        <v>44.600946165003997</v>
      </c>
      <c r="O165">
        <v>52.783438126337998</v>
      </c>
      <c r="P165">
        <v>56.504094925220997</v>
      </c>
      <c r="Q165">
        <v>59.813893821634998</v>
      </c>
      <c r="R165">
        <v>61.669055570622</v>
      </c>
      <c r="S165">
        <v>64.885492521347999</v>
      </c>
      <c r="T165">
        <v>67.598241889641002</v>
      </c>
      <c r="U165">
        <v>64.104063725779994</v>
      </c>
      <c r="V165">
        <v>64.118276490517999</v>
      </c>
      <c r="W165">
        <v>62.949940383702</v>
      </c>
      <c r="X165">
        <v>66.149195328874001</v>
      </c>
      <c r="Y165">
        <v>55.355534011232002</v>
      </c>
      <c r="Z165">
        <v>51.113839916850999</v>
      </c>
      <c r="AA165">
        <v>44.872234040275004</v>
      </c>
      <c r="AB165">
        <v>41.346915083550002</v>
      </c>
      <c r="AC165">
        <v>46.697852222602997</v>
      </c>
      <c r="AD165">
        <v>54.642404367566002</v>
      </c>
      <c r="AE165">
        <v>59.571322616750997</v>
      </c>
      <c r="AF165">
        <v>59.497964781550003</v>
      </c>
      <c r="AG165">
        <v>42.242223411101001</v>
      </c>
      <c r="AH165">
        <v>50.640359679762</v>
      </c>
      <c r="AI165">
        <v>54.415815040376003</v>
      </c>
      <c r="AJ165">
        <v>57.998270222766998</v>
      </c>
      <c r="AK165">
        <v>61.942351539313002</v>
      </c>
      <c r="AL165">
        <v>66.564425543894998</v>
      </c>
      <c r="AM165">
        <v>61.576111109324998</v>
      </c>
      <c r="AN165">
        <v>64.076295027458002</v>
      </c>
      <c r="AO165">
        <v>62.571647403322999</v>
      </c>
      <c r="AP165">
        <v>62.103415757938997</v>
      </c>
      <c r="AQ165">
        <v>58.243621420787001</v>
      </c>
      <c r="AR165">
        <v>60.180025242764998</v>
      </c>
      <c r="AS165">
        <v>64.753954862014993</v>
      </c>
      <c r="AT165">
        <v>57.761779220567</v>
      </c>
      <c r="AU165">
        <v>58.701937293758</v>
      </c>
      <c r="AV165">
        <v>49.830160457833003</v>
      </c>
      <c r="AW165">
        <v>57.761131635967999</v>
      </c>
      <c r="AX165">
        <v>59.604366853687999</v>
      </c>
      <c r="AY165">
        <v>59.447889972241001</v>
      </c>
      <c r="AZ165">
        <v>58.557321162416002</v>
      </c>
      <c r="BA165">
        <v>58.618009940949001</v>
      </c>
      <c r="BB165">
        <v>58.872750776445997</v>
      </c>
      <c r="BC165">
        <v>57.036629814375999</v>
      </c>
      <c r="BD165">
        <v>56.874440552594997</v>
      </c>
    </row>
    <row r="166" spans="1:56" x14ac:dyDescent="0.25">
      <c r="A166" s="2" t="s">
        <v>3</v>
      </c>
      <c r="B166" s="2" t="s">
        <v>332</v>
      </c>
      <c r="C166" s="2" t="s">
        <v>333</v>
      </c>
      <c r="D166">
        <v>3.4370677203811</v>
      </c>
      <c r="E166">
        <v>3.4481177410632</v>
      </c>
      <c r="F166">
        <v>3.6481350194530999</v>
      </c>
      <c r="G166">
        <v>4.7929307542583004</v>
      </c>
      <c r="H166">
        <v>4.5203856574795998</v>
      </c>
      <c r="I166">
        <v>3.5354380694512999</v>
      </c>
      <c r="J166">
        <v>3.4187239994267999</v>
      </c>
      <c r="K166">
        <v>3.5620260690925001</v>
      </c>
      <c r="L166">
        <v>3.2349981598064002</v>
      </c>
      <c r="M166">
        <v>3.3311178108271999</v>
      </c>
      <c r="N166">
        <v>3.9298135474048999</v>
      </c>
      <c r="O166">
        <v>3.8170533712847998</v>
      </c>
      <c r="P166">
        <v>3.9443945132257001</v>
      </c>
      <c r="Q166">
        <v>3.9863471444303999</v>
      </c>
      <c r="R166">
        <v>3.6193602500767001</v>
      </c>
      <c r="S166">
        <v>4.2631633537795004</v>
      </c>
      <c r="T166">
        <v>4.1566542541097</v>
      </c>
      <c r="U166">
        <v>3.2098602006674999</v>
      </c>
      <c r="V166">
        <v>4.6236992687005003</v>
      </c>
      <c r="W166">
        <v>4.1646644923774998</v>
      </c>
      <c r="X166">
        <v>5.5465328165444001</v>
      </c>
      <c r="Y166">
        <v>4.9434034241743996</v>
      </c>
      <c r="Z166">
        <v>4.6814327667782996</v>
      </c>
      <c r="AA166">
        <v>3.3441804463928002</v>
      </c>
      <c r="AB166">
        <v>4.9150020447460996</v>
      </c>
      <c r="AC166">
        <v>4.5964913436254999</v>
      </c>
      <c r="AD166">
        <v>4.5300940262665996</v>
      </c>
      <c r="AE166">
        <v>5.4777353420845003</v>
      </c>
      <c r="AF166">
        <v>4.9202468888768998</v>
      </c>
      <c r="AG166">
        <v>5.4355451576320002</v>
      </c>
      <c r="AH166">
        <v>5.9808553422598996</v>
      </c>
      <c r="AI166">
        <v>6.5257372062543997</v>
      </c>
      <c r="AJ166">
        <v>7.9720180259599003</v>
      </c>
      <c r="AK166">
        <v>8.1849668448721005</v>
      </c>
      <c r="AL166">
        <v>9.1381869493792003</v>
      </c>
      <c r="AM166">
        <v>10.834537825811999</v>
      </c>
      <c r="AN166">
        <v>13.242347145495</v>
      </c>
      <c r="AO166">
        <v>14.348750988022999</v>
      </c>
      <c r="AP166">
        <v>15.326112347834</v>
      </c>
      <c r="AQ166">
        <v>15.874960249526</v>
      </c>
      <c r="AR166">
        <v>16.860642090344999</v>
      </c>
      <c r="AS166">
        <v>16.188008325422</v>
      </c>
      <c r="AT166">
        <v>17.501666074182001</v>
      </c>
      <c r="AU166">
        <v>17.594476941134001</v>
      </c>
      <c r="AV166">
        <v>18.496381920916001</v>
      </c>
      <c r="AW166">
        <v>21.535976513386998</v>
      </c>
      <c r="AX166">
        <v>23.866888755891001</v>
      </c>
      <c r="AY166">
        <v>23.634958332423</v>
      </c>
      <c r="AZ166">
        <v>23.903000295135001</v>
      </c>
      <c r="BA166">
        <v>23.761556708162999</v>
      </c>
      <c r="BB166">
        <v>22.113247544614001</v>
      </c>
      <c r="BC166">
        <v>24.059176192803001</v>
      </c>
      <c r="BD166">
        <v>24.523238185448001</v>
      </c>
    </row>
    <row r="167" spans="1:56" x14ac:dyDescent="0.25">
      <c r="A167" s="2" t="s">
        <v>3</v>
      </c>
      <c r="B167" s="2" t="s">
        <v>334</v>
      </c>
      <c r="C167" s="2" t="s">
        <v>335</v>
      </c>
      <c r="D167">
        <v>353.84634734491999</v>
      </c>
      <c r="E167">
        <v>353.84634734491999</v>
      </c>
      <c r="F167">
        <v>370.40949117235999</v>
      </c>
      <c r="G167">
        <v>391.42547034951002</v>
      </c>
      <c r="H167">
        <v>365.75004690575997</v>
      </c>
      <c r="I167">
        <v>341.03857166095997</v>
      </c>
      <c r="J167">
        <v>351.67442887636997</v>
      </c>
      <c r="K167">
        <v>351.48848375559999</v>
      </c>
      <c r="L167">
        <v>353.61810910926999</v>
      </c>
      <c r="M167">
        <v>364.35681827625001</v>
      </c>
      <c r="N167">
        <v>356.80998754605997</v>
      </c>
      <c r="O167">
        <v>331.69564907195002</v>
      </c>
      <c r="P167">
        <v>298.8689179237</v>
      </c>
      <c r="Q167">
        <v>279.80365264863002</v>
      </c>
      <c r="R167">
        <v>283.56002237860997</v>
      </c>
      <c r="S167">
        <v>306.09623561484</v>
      </c>
      <c r="T167">
        <v>325.41357030332</v>
      </c>
      <c r="U167">
        <v>321.93607156229001</v>
      </c>
      <c r="V167">
        <v>337.46704416953003</v>
      </c>
      <c r="W167">
        <v>337.21958211179998</v>
      </c>
      <c r="X167">
        <v>370.69582662478001</v>
      </c>
      <c r="Y167">
        <v>385.43704685035999</v>
      </c>
      <c r="Z167">
        <v>414.05431233978999</v>
      </c>
      <c r="AA167">
        <v>401.27049283487997</v>
      </c>
      <c r="AB167">
        <v>413.56511383877</v>
      </c>
      <c r="AC167">
        <v>428.83432039207003</v>
      </c>
      <c r="AD167">
        <v>437.39037914877002</v>
      </c>
      <c r="AE167">
        <v>448.14061405611</v>
      </c>
      <c r="AF167">
        <v>461.72532154470002</v>
      </c>
      <c r="AG167">
        <v>488.98859423787002</v>
      </c>
      <c r="AH167">
        <v>501.86585018548999</v>
      </c>
      <c r="AI167">
        <v>476.03797096229999</v>
      </c>
      <c r="AJ167">
        <v>494.31741660483999</v>
      </c>
      <c r="AK167">
        <v>502.00997915336001</v>
      </c>
      <c r="AL167">
        <v>551.67703710919</v>
      </c>
      <c r="AM167">
        <v>571.13856768028995</v>
      </c>
      <c r="AN167">
        <v>608.34296796180001</v>
      </c>
      <c r="AO167">
        <v>644.56114307423002</v>
      </c>
      <c r="AP167">
        <v>645.87255894266002</v>
      </c>
      <c r="AQ167">
        <v>614.39666955817995</v>
      </c>
      <c r="AR167">
        <v>661.38942387856002</v>
      </c>
      <c r="AS167">
        <v>662.83569756827001</v>
      </c>
      <c r="AT167">
        <v>617.78481558137003</v>
      </c>
      <c r="AU167">
        <v>615.48726162962998</v>
      </c>
      <c r="AV167">
        <v>636.20980460811995</v>
      </c>
      <c r="AW167">
        <v>662.76912403362996</v>
      </c>
      <c r="AX167">
        <v>679.33210622298998</v>
      </c>
      <c r="AY167">
        <v>705.98049602852996</v>
      </c>
      <c r="AZ167">
        <v>708.51032781333004</v>
      </c>
      <c r="BA167">
        <v>693.02580311532995</v>
      </c>
      <c r="BB167">
        <v>633.84527263635005</v>
      </c>
      <c r="BC167">
        <v>670.93929123056</v>
      </c>
      <c r="BD167">
        <v>709.70598440329002</v>
      </c>
    </row>
    <row r="168" spans="1:56" x14ac:dyDescent="0.25">
      <c r="A168" s="2" t="s">
        <v>3</v>
      </c>
      <c r="B168" s="2" t="s">
        <v>336</v>
      </c>
      <c r="C168" s="2" t="s">
        <v>337</v>
      </c>
      <c r="D168">
        <v>1.348990294582</v>
      </c>
      <c r="E168">
        <v>1.3485713420120999</v>
      </c>
      <c r="F168">
        <v>1.4309918343006001</v>
      </c>
      <c r="G168">
        <v>1.5396833962634</v>
      </c>
      <c r="H168">
        <v>1.6494415750464</v>
      </c>
      <c r="I168">
        <v>1.7992717856531999</v>
      </c>
      <c r="J168">
        <v>1.8838400686301999</v>
      </c>
      <c r="K168">
        <v>2.0042793517823001</v>
      </c>
      <c r="L168">
        <v>1.9596382106551999</v>
      </c>
      <c r="M168">
        <v>2.1680008740663999</v>
      </c>
      <c r="N168">
        <v>2.2433221962483998</v>
      </c>
      <c r="O168">
        <v>2.2145704678107001</v>
      </c>
      <c r="P168">
        <v>2.1206842014640999</v>
      </c>
      <c r="Q168">
        <v>2.1123718375583</v>
      </c>
      <c r="R168">
        <v>2.2595256514909998</v>
      </c>
      <c r="S168">
        <v>2.3369744524525999</v>
      </c>
      <c r="T168">
        <v>2.2362300426002002</v>
      </c>
      <c r="U168">
        <v>2.2530042991582002</v>
      </c>
      <c r="V168">
        <v>2.1665645949430998</v>
      </c>
      <c r="W168">
        <v>2.27719981563</v>
      </c>
      <c r="X168">
        <v>2.3647575043626001</v>
      </c>
      <c r="Y168">
        <v>2.3779744449781002</v>
      </c>
      <c r="Z168">
        <v>2.6133842440181998</v>
      </c>
      <c r="AA168">
        <v>2.5522244299272998</v>
      </c>
      <c r="AB168">
        <v>2.6063558305758998</v>
      </c>
      <c r="AC168">
        <v>2.7544223214743</v>
      </c>
      <c r="AD168">
        <v>2.9710988492984001</v>
      </c>
      <c r="AE168">
        <v>3.2685042513260001</v>
      </c>
      <c r="AF168">
        <v>3.6674552296737999</v>
      </c>
      <c r="AG168">
        <v>4.0466662627211001</v>
      </c>
      <c r="AH168">
        <v>3.9898018096876</v>
      </c>
      <c r="AI168">
        <v>4.5129818467213996</v>
      </c>
      <c r="AJ168">
        <v>4.6820688486068001</v>
      </c>
      <c r="AK168">
        <v>4.5434248147976</v>
      </c>
      <c r="AL168">
        <v>5.1765550650487997</v>
      </c>
      <c r="AM168">
        <v>5.7483019093371004</v>
      </c>
      <c r="AN168">
        <v>5.6142320837925999</v>
      </c>
      <c r="AO168">
        <v>6.2189098917530004</v>
      </c>
      <c r="AP168">
        <v>6.4435923758267002</v>
      </c>
      <c r="AQ168">
        <v>6.5922367219815996</v>
      </c>
      <c r="AR168">
        <v>6.9773509068203996</v>
      </c>
      <c r="AS168">
        <v>7.4781521912799001</v>
      </c>
      <c r="AT168">
        <v>7.3632213949639</v>
      </c>
      <c r="AU168">
        <v>7.8400851791891002</v>
      </c>
      <c r="AV168">
        <v>8.3820550431240992</v>
      </c>
      <c r="AW168">
        <v>9.2176053897387007</v>
      </c>
      <c r="AX168">
        <v>10.296179762962</v>
      </c>
      <c r="AY168">
        <v>9.9778314808339008</v>
      </c>
      <c r="AZ168">
        <v>10.323157921217</v>
      </c>
      <c r="BA168">
        <v>12.396869706824999</v>
      </c>
      <c r="BB168">
        <v>10.799319810848999</v>
      </c>
      <c r="BC168">
        <v>11.677363372604001</v>
      </c>
      <c r="BD168">
        <v>12.074709170190999</v>
      </c>
    </row>
    <row r="169" spans="1:56" x14ac:dyDescent="0.25">
      <c r="A169" s="2" t="s">
        <v>3</v>
      </c>
      <c r="B169" s="2" t="s">
        <v>338</v>
      </c>
      <c r="C169" s="2" t="s">
        <v>339</v>
      </c>
      <c r="D169">
        <v>6.5389747401311</v>
      </c>
      <c r="E169">
        <v>6.5622182625396999</v>
      </c>
      <c r="F169">
        <v>7.8552557539501997</v>
      </c>
      <c r="G169">
        <v>8.7592098111324006</v>
      </c>
      <c r="H169">
        <v>9.1489210786181996</v>
      </c>
      <c r="I169">
        <v>9.1967354886877004</v>
      </c>
      <c r="J169">
        <v>10.005117234228999</v>
      </c>
      <c r="K169">
        <v>11.101938911115001</v>
      </c>
      <c r="L169">
        <v>12.723072771784</v>
      </c>
      <c r="M169">
        <v>13.681256777855999</v>
      </c>
      <c r="N169">
        <v>13.729278987784999</v>
      </c>
      <c r="O169">
        <v>14.868987490897</v>
      </c>
      <c r="P169">
        <v>15.521415970610001</v>
      </c>
      <c r="Q169">
        <v>16.846696721278001</v>
      </c>
      <c r="R169">
        <v>18.063114769801</v>
      </c>
      <c r="S169">
        <v>18.865359922774999</v>
      </c>
      <c r="T169">
        <v>19.223198210286</v>
      </c>
      <c r="U169">
        <v>19.595454382911001</v>
      </c>
      <c r="V169">
        <v>22.076911341475999</v>
      </c>
      <c r="W169">
        <v>23.389999927963</v>
      </c>
      <c r="X169">
        <v>31.580525124005</v>
      </c>
      <c r="Y169">
        <v>33.402607691916998</v>
      </c>
      <c r="Z169">
        <v>34.118158615513003</v>
      </c>
      <c r="AA169">
        <v>39.386533778823001</v>
      </c>
      <c r="AB169">
        <v>41.554505910617998</v>
      </c>
      <c r="AC169">
        <v>41.249983465687002</v>
      </c>
      <c r="AD169">
        <v>42.421201822339</v>
      </c>
      <c r="AE169">
        <v>42.095646642741002</v>
      </c>
      <c r="AF169">
        <v>40.966572968534997</v>
      </c>
      <c r="AG169">
        <v>41.299383162148999</v>
      </c>
      <c r="AH169">
        <v>45.397073231335</v>
      </c>
      <c r="AI169">
        <v>45.779095550640001</v>
      </c>
      <c r="AJ169">
        <v>45.103473442941002</v>
      </c>
      <c r="AK169">
        <v>42.328975182505999</v>
      </c>
      <c r="AL169">
        <v>44.411204132682997</v>
      </c>
      <c r="AM169">
        <v>41.618375999318999</v>
      </c>
      <c r="AN169">
        <v>41.854160731455998</v>
      </c>
      <c r="AO169">
        <v>43.358307612619001</v>
      </c>
      <c r="AP169">
        <v>42.920012947128001</v>
      </c>
      <c r="AQ169">
        <v>43.762431299296999</v>
      </c>
      <c r="AR169">
        <v>48.890685321969997</v>
      </c>
      <c r="AS169">
        <v>51.343879309317003</v>
      </c>
      <c r="AT169">
        <v>50.161441236026</v>
      </c>
      <c r="AU169">
        <v>52.635170148835002</v>
      </c>
      <c r="AV169">
        <v>53.874687400817997</v>
      </c>
      <c r="AW169">
        <v>55.190130860426997</v>
      </c>
      <c r="AX169">
        <v>52.983880532489003</v>
      </c>
      <c r="AY169">
        <v>56.897438230021997</v>
      </c>
      <c r="AZ169">
        <v>54.355601951868998</v>
      </c>
      <c r="BA169">
        <v>55.988190647647002</v>
      </c>
      <c r="BB169">
        <v>53.938231927433002</v>
      </c>
      <c r="BC169">
        <v>55.071561722323999</v>
      </c>
      <c r="BD169">
        <v>53.439706734311997</v>
      </c>
    </row>
    <row r="170" spans="1:56" x14ac:dyDescent="0.25">
      <c r="A170" s="2" t="s">
        <v>3</v>
      </c>
      <c r="B170" s="2" t="s">
        <v>340</v>
      </c>
      <c r="C170" s="2" t="s">
        <v>341</v>
      </c>
      <c r="D170">
        <v>2.7699800324772999E-3</v>
      </c>
      <c r="E170">
        <v>2.7700820405264998E-3</v>
      </c>
      <c r="F170">
        <v>2.2409389538742002E-3</v>
      </c>
      <c r="G170">
        <v>2.4980019812691E-3</v>
      </c>
      <c r="H170">
        <v>2.6651117517391999E-3</v>
      </c>
      <c r="I170">
        <v>2.3190580195718001E-3</v>
      </c>
      <c r="J170">
        <v>1.8428787906847001E-3</v>
      </c>
      <c r="K170">
        <v>3.3708081389985001E-3</v>
      </c>
      <c r="L170">
        <v>2.8476960984478001E-3</v>
      </c>
      <c r="M170">
        <v>3.0146838125683999E-3</v>
      </c>
      <c r="N170">
        <v>3.2356563651262001E-3</v>
      </c>
      <c r="O170">
        <v>2.0708639809296002E-3</v>
      </c>
      <c r="P170">
        <v>1.833504623738E-3</v>
      </c>
      <c r="Q170">
        <v>2.9629643699622E-3</v>
      </c>
      <c r="R170">
        <v>2.6434206134618001E-3</v>
      </c>
      <c r="S170">
        <v>2.9423619223311001E-3</v>
      </c>
      <c r="T170">
        <v>3.2612435309449998E-3</v>
      </c>
      <c r="U170">
        <v>4.5812097134882001E-3</v>
      </c>
      <c r="V170">
        <v>5.1264703619741999E-3</v>
      </c>
      <c r="W170">
        <v>5.2097362137909003E-3</v>
      </c>
      <c r="X170">
        <v>9.5394704446800996E-3</v>
      </c>
      <c r="Y170">
        <v>5.4424633109589997E-3</v>
      </c>
      <c r="Z170">
        <v>5.1703694783981997E-3</v>
      </c>
      <c r="AA170">
        <v>6.4600206891326003E-3</v>
      </c>
      <c r="AB170">
        <v>5.5640754903124997E-3</v>
      </c>
      <c r="AC170">
        <v>5.8450265089560003E-3</v>
      </c>
      <c r="AD170">
        <v>3.5006783648993001E-3</v>
      </c>
      <c r="AE170">
        <v>3.8486162683822002E-3</v>
      </c>
      <c r="AF170">
        <v>3.8463701729964002E-3</v>
      </c>
      <c r="AG170">
        <v>4.1046854821920001E-3</v>
      </c>
      <c r="AH170">
        <v>1.1233144626165001E-2</v>
      </c>
      <c r="AI170">
        <v>7.5162654426699001E-3</v>
      </c>
      <c r="AJ170">
        <v>7.5338163723983002E-3</v>
      </c>
      <c r="AK170">
        <v>7.9924315171454006E-3</v>
      </c>
      <c r="AL170">
        <v>9.0969125036150008E-3</v>
      </c>
      <c r="AM170">
        <v>9.7103859743009006E-3</v>
      </c>
      <c r="AN170">
        <v>8.5302165833830001E-3</v>
      </c>
      <c r="AO170">
        <v>9.9224727962266002E-3</v>
      </c>
      <c r="AP170">
        <v>1.0380455488311E-2</v>
      </c>
      <c r="AQ170">
        <v>1.060215837643E-2</v>
      </c>
      <c r="AR170">
        <v>1.1492486575358001E-2</v>
      </c>
      <c r="AS170">
        <v>1.201156228731E-2</v>
      </c>
      <c r="AT170">
        <v>1.2192476656623E-2</v>
      </c>
      <c r="AU170">
        <v>1.4875645599350999E-2</v>
      </c>
      <c r="AV170">
        <v>1.4850261676370999E-2</v>
      </c>
      <c r="AW170">
        <v>1.4967545854424001E-2</v>
      </c>
      <c r="AX170">
        <v>1.5662600699034999E-2</v>
      </c>
      <c r="AY170">
        <v>1.6357674442804001E-2</v>
      </c>
      <c r="AZ170">
        <v>1.7199989982959001E-2</v>
      </c>
      <c r="BA170">
        <v>1.6915401471998E-2</v>
      </c>
      <c r="BB170">
        <v>1.5578630225155999E-2</v>
      </c>
      <c r="BC170">
        <v>1.5935136766988E-2</v>
      </c>
      <c r="BD170">
        <v>1.7900363906524001E-2</v>
      </c>
    </row>
    <row r="171" spans="1:56" x14ac:dyDescent="0.25">
      <c r="A171" s="2" t="s">
        <v>3</v>
      </c>
      <c r="B171" s="2" t="s">
        <v>342</v>
      </c>
      <c r="C171" s="2" t="s">
        <v>343</v>
      </c>
      <c r="D171">
        <v>6.5929946583242E-2</v>
      </c>
      <c r="E171">
        <v>6.5943762334614006E-2</v>
      </c>
      <c r="F171">
        <v>7.0316465681464005E-2</v>
      </c>
      <c r="G171">
        <v>8.4579564038086003E-2</v>
      </c>
      <c r="H171">
        <v>0.10378753989686</v>
      </c>
      <c r="I171">
        <v>8.5759154169186003E-2</v>
      </c>
      <c r="J171">
        <v>8.4508564395156999E-2</v>
      </c>
      <c r="K171">
        <v>8.9234912931989999E-2</v>
      </c>
      <c r="L171">
        <v>8.8564615591326001E-2</v>
      </c>
      <c r="M171">
        <v>9.5168782240121E-2</v>
      </c>
      <c r="N171">
        <v>0.10247821183109999</v>
      </c>
      <c r="O171">
        <v>0.14467077878463</v>
      </c>
      <c r="P171">
        <v>0.12833400893402999</v>
      </c>
      <c r="Q171">
        <v>0.14094070912123999</v>
      </c>
      <c r="R171">
        <v>0.12585930094757999</v>
      </c>
      <c r="S171">
        <v>0.12534643463916001</v>
      </c>
      <c r="T171">
        <v>9.8898910715668004E-2</v>
      </c>
      <c r="U171">
        <v>0.13119072911638999</v>
      </c>
      <c r="V171">
        <v>0.16018481963997999</v>
      </c>
      <c r="W171">
        <v>0.15431872822865</v>
      </c>
      <c r="X171">
        <v>0.15611159255470999</v>
      </c>
      <c r="Y171">
        <v>0.15769504308571999</v>
      </c>
      <c r="Z171">
        <v>0.15913393487120001</v>
      </c>
      <c r="AA171">
        <v>0.15571077305405001</v>
      </c>
      <c r="AB171">
        <v>0.16381695335106</v>
      </c>
      <c r="AC171">
        <v>0.15703609274215999</v>
      </c>
      <c r="AD171">
        <v>0.160895670893</v>
      </c>
      <c r="AE171">
        <v>0.17074594488589001</v>
      </c>
      <c r="AF171">
        <v>0.17691963149758999</v>
      </c>
      <c r="AG171">
        <v>0.17174050657251</v>
      </c>
      <c r="AH171">
        <v>0.26027364114858997</v>
      </c>
      <c r="AI171">
        <v>0.27791494943863998</v>
      </c>
      <c r="AJ171">
        <v>0.28712137657770997</v>
      </c>
      <c r="AK171">
        <v>0.295955409773</v>
      </c>
      <c r="AL171">
        <v>0.30414615850613003</v>
      </c>
      <c r="AM171">
        <v>0.31756258870005999</v>
      </c>
      <c r="AN171">
        <v>0.31726796329552998</v>
      </c>
      <c r="AO171">
        <v>0.32353522719411998</v>
      </c>
      <c r="AP171">
        <v>0.32913488096725002</v>
      </c>
      <c r="AQ171">
        <v>0.34014185832990002</v>
      </c>
      <c r="AR171">
        <v>0.36448902566024999</v>
      </c>
      <c r="AS171">
        <v>0.38049855369350999</v>
      </c>
      <c r="AT171">
        <v>0.37882042689905998</v>
      </c>
      <c r="AU171">
        <v>0.39715377392423001</v>
      </c>
      <c r="AV171">
        <v>0.37876908431903999</v>
      </c>
      <c r="AW171">
        <v>0.34216331772915998</v>
      </c>
      <c r="AX171">
        <v>0.33147729127129999</v>
      </c>
      <c r="AY171">
        <v>0.34020538768136999</v>
      </c>
      <c r="AZ171">
        <v>0.35739315699757002</v>
      </c>
      <c r="BA171">
        <v>0.36955218940474999</v>
      </c>
      <c r="BB171">
        <v>0.2988850047528</v>
      </c>
      <c r="BC171">
        <v>0.31083631395513001</v>
      </c>
      <c r="BD171">
        <v>0.31805829000031</v>
      </c>
    </row>
    <row r="172" spans="1:56" x14ac:dyDescent="0.25">
      <c r="A172" s="2" t="s">
        <v>3</v>
      </c>
      <c r="B172" s="2" t="s">
        <v>344</v>
      </c>
      <c r="C172" s="2" t="s">
        <v>345</v>
      </c>
      <c r="D172">
        <v>0.36163923535707998</v>
      </c>
      <c r="E172">
        <v>0.36175464635209997</v>
      </c>
      <c r="F172">
        <v>0.36004254288033</v>
      </c>
      <c r="G172">
        <v>0.37253954093954</v>
      </c>
      <c r="H172">
        <v>0.40192900205387999</v>
      </c>
      <c r="I172">
        <v>0.41746547053602001</v>
      </c>
      <c r="J172">
        <v>0.43278529233361002</v>
      </c>
      <c r="K172">
        <v>0.44807526825163002</v>
      </c>
      <c r="L172">
        <v>0.45530211663516001</v>
      </c>
      <c r="M172">
        <v>0.52511679983259996</v>
      </c>
      <c r="N172">
        <v>0.51556354211366995</v>
      </c>
      <c r="O172">
        <v>0.49373435689541001</v>
      </c>
      <c r="P172">
        <v>0.49460691199500001</v>
      </c>
      <c r="Q172">
        <v>0.52089043519220002</v>
      </c>
      <c r="R172">
        <v>0.48480587435068001</v>
      </c>
      <c r="S172">
        <v>0.53834989707736003</v>
      </c>
      <c r="T172">
        <v>0.59647546868701995</v>
      </c>
      <c r="U172">
        <v>0.89922127944053998</v>
      </c>
      <c r="V172">
        <v>0.91303601177666005</v>
      </c>
      <c r="W172">
        <v>0.80384223452454995</v>
      </c>
      <c r="X172">
        <v>0.64398908092053997</v>
      </c>
      <c r="Y172">
        <v>0.86417934821494002</v>
      </c>
      <c r="Z172">
        <v>0.53465153073562</v>
      </c>
      <c r="AA172">
        <v>0.51976072893341996</v>
      </c>
      <c r="AB172">
        <v>0.53866514962661005</v>
      </c>
      <c r="AC172">
        <v>0.57780133782372001</v>
      </c>
      <c r="AD172">
        <v>0.65435959720011005</v>
      </c>
      <c r="AE172">
        <v>0.63826849324045998</v>
      </c>
      <c r="AF172">
        <v>0.67141776105442996</v>
      </c>
      <c r="AG172">
        <v>0.68320308878728997</v>
      </c>
      <c r="AH172">
        <v>0.44415250875147</v>
      </c>
      <c r="AI172">
        <v>0.55507593418362999</v>
      </c>
      <c r="AJ172">
        <v>0.58140160257918005</v>
      </c>
      <c r="AK172">
        <v>0.61574643513483995</v>
      </c>
      <c r="AL172">
        <v>0.61723244800124999</v>
      </c>
      <c r="AM172">
        <v>0.57053740077814996</v>
      </c>
      <c r="AN172">
        <v>0.71911063127967001</v>
      </c>
      <c r="AO172">
        <v>0.67250648941051006</v>
      </c>
      <c r="AP172">
        <v>0.65289539303602995</v>
      </c>
      <c r="AQ172">
        <v>0.64788926591356</v>
      </c>
      <c r="AR172">
        <v>0.71592748778968995</v>
      </c>
      <c r="AS172">
        <v>0.86477547229132001</v>
      </c>
      <c r="AT172">
        <v>0.97711595593411005</v>
      </c>
      <c r="AU172">
        <v>1.1179135003378</v>
      </c>
      <c r="AV172">
        <v>1.2142405234516001</v>
      </c>
      <c r="AW172">
        <v>1.01991004473</v>
      </c>
      <c r="AX172">
        <v>1.0269235213807</v>
      </c>
      <c r="AY172">
        <v>0.99947293270239002</v>
      </c>
      <c r="AZ172">
        <v>1.0026315680685001</v>
      </c>
      <c r="BA172">
        <v>0.96038724887283</v>
      </c>
      <c r="BB172">
        <v>0.97258199465773998</v>
      </c>
      <c r="BC172">
        <v>1.0566256823202</v>
      </c>
      <c r="BD172">
        <v>1.0996978162899</v>
      </c>
    </row>
    <row r="173" spans="1:56" x14ac:dyDescent="0.25">
      <c r="A173" s="2" t="s">
        <v>3</v>
      </c>
      <c r="B173" s="2" t="s">
        <v>346</v>
      </c>
      <c r="C173" s="2" t="s">
        <v>347</v>
      </c>
      <c r="D173">
        <v>1.6011608257734</v>
      </c>
      <c r="E173">
        <v>1.6103511449071</v>
      </c>
      <c r="F173">
        <v>1.8536529289373</v>
      </c>
      <c r="G173">
        <v>2.0204423622590002</v>
      </c>
      <c r="H173">
        <v>2.0572249513470999</v>
      </c>
      <c r="I173">
        <v>2.3106570517025999</v>
      </c>
      <c r="J173">
        <v>2.3481993943158002</v>
      </c>
      <c r="K173">
        <v>2.4164787409038002</v>
      </c>
      <c r="L173">
        <v>2.5773870666883001</v>
      </c>
      <c r="M173">
        <v>2.4012450198406001</v>
      </c>
      <c r="N173">
        <v>2.0207181046928002</v>
      </c>
      <c r="O173">
        <v>2.0160352666980002</v>
      </c>
      <c r="P173">
        <v>1.8830245982739999</v>
      </c>
      <c r="Q173">
        <v>1.9464395279504001</v>
      </c>
      <c r="R173">
        <v>1.9011931300163001</v>
      </c>
      <c r="S173">
        <v>2.0787435667548002</v>
      </c>
      <c r="T173">
        <v>2.0616106464339001</v>
      </c>
      <c r="U173">
        <v>2.4654572640955998</v>
      </c>
      <c r="V173">
        <v>2.4382982359968</v>
      </c>
      <c r="W173">
        <v>2.4321956437949002</v>
      </c>
      <c r="X173">
        <v>2.5930362191718999</v>
      </c>
      <c r="Y173">
        <v>3.3076715894688</v>
      </c>
      <c r="Z173">
        <v>3.7230306983977002</v>
      </c>
      <c r="AA173">
        <v>4.0444970588822997</v>
      </c>
      <c r="AB173">
        <v>4.6911510969768999</v>
      </c>
      <c r="AC173">
        <v>5.1294815988949001</v>
      </c>
      <c r="AD173">
        <v>4.5672026189099997</v>
      </c>
      <c r="AE173">
        <v>5.5987489203714</v>
      </c>
      <c r="AF173">
        <v>5.8669561988290004</v>
      </c>
      <c r="AG173">
        <v>5.8231524968782997</v>
      </c>
      <c r="AH173">
        <v>5.7958108012010001</v>
      </c>
      <c r="AI173">
        <v>6.0335204039788</v>
      </c>
      <c r="AJ173">
        <v>6.0513144595114001</v>
      </c>
      <c r="AK173">
        <v>6.577024647599</v>
      </c>
      <c r="AL173">
        <v>6.8269866688439</v>
      </c>
      <c r="AM173">
        <v>7.0305061849188002</v>
      </c>
      <c r="AN173">
        <v>7.3865898315276004</v>
      </c>
      <c r="AO173">
        <v>7.7764533441583001</v>
      </c>
      <c r="AP173">
        <v>7.0862471135540002</v>
      </c>
      <c r="AQ173">
        <v>6.8948246593742999</v>
      </c>
      <c r="AR173">
        <v>6.7207824079570999</v>
      </c>
      <c r="AS173">
        <v>7.0197951273468</v>
      </c>
      <c r="AT173">
        <v>6.9948595007251004</v>
      </c>
      <c r="AU173">
        <v>6.6283669601703004</v>
      </c>
      <c r="AV173">
        <v>6.8082698428424999</v>
      </c>
      <c r="AW173">
        <v>7.2629327090931</v>
      </c>
      <c r="AX173">
        <v>7.3235876887689999</v>
      </c>
      <c r="AY173">
        <v>6.6285339898776998</v>
      </c>
      <c r="AZ173">
        <v>7.1002179244215</v>
      </c>
      <c r="BA173">
        <v>8.1034740582883007</v>
      </c>
      <c r="BB173">
        <v>6.6590806918448999</v>
      </c>
      <c r="BC173">
        <v>7.5480408267717003</v>
      </c>
      <c r="BD173">
        <v>7.9724340132488001</v>
      </c>
    </row>
    <row r="174" spans="1:56" x14ac:dyDescent="0.25">
      <c r="A174" s="2" t="s">
        <v>3</v>
      </c>
      <c r="B174" s="2" t="s">
        <v>348</v>
      </c>
      <c r="C174" s="2" t="s">
        <v>349</v>
      </c>
      <c r="D174">
        <v>0.57121338366319996</v>
      </c>
      <c r="E174">
        <v>0.57122755611638998</v>
      </c>
      <c r="F174">
        <v>0.56838322852330003</v>
      </c>
      <c r="G174">
        <v>0.58806198704311996</v>
      </c>
      <c r="H174">
        <v>0.63456301413252003</v>
      </c>
      <c r="I174">
        <v>0.65960952661800998</v>
      </c>
      <c r="J174">
        <v>0.68461403340530003</v>
      </c>
      <c r="K174">
        <v>0.70988329166798003</v>
      </c>
      <c r="L174">
        <v>0.72237434575897996</v>
      </c>
      <c r="M174">
        <v>0.83369802120382996</v>
      </c>
      <c r="N174">
        <v>0.81937045466539005</v>
      </c>
      <c r="O174">
        <v>0.91161115078637001</v>
      </c>
      <c r="P174">
        <v>0.83774144721762001</v>
      </c>
      <c r="Q174">
        <v>0.89649711578044999</v>
      </c>
      <c r="R174">
        <v>0.89428854569079996</v>
      </c>
      <c r="S174">
        <v>0.88175063560593003</v>
      </c>
      <c r="T174">
        <v>1.0146125902797001</v>
      </c>
      <c r="U174">
        <v>1.0417619213159</v>
      </c>
      <c r="V174">
        <v>0.94034913778328999</v>
      </c>
      <c r="W174">
        <v>0.89143116928296995</v>
      </c>
      <c r="X174">
        <v>0.63975343593376999</v>
      </c>
      <c r="Y174">
        <v>0.49191736404544001</v>
      </c>
      <c r="Z174">
        <v>0.38858258341803997</v>
      </c>
      <c r="AA174">
        <v>0.39735584252791001</v>
      </c>
      <c r="AB174">
        <v>0.39724352889037001</v>
      </c>
      <c r="AC174">
        <v>0.40380966197806001</v>
      </c>
      <c r="AD174">
        <v>0.42088368441059998</v>
      </c>
      <c r="AE174">
        <v>0.42083921042472999</v>
      </c>
      <c r="AF174">
        <v>0.42962849396719999</v>
      </c>
      <c r="AG174">
        <v>0.43785740449700999</v>
      </c>
      <c r="AH174">
        <v>0.64560963604123001</v>
      </c>
      <c r="AI174">
        <v>0.67021942570883997</v>
      </c>
      <c r="AJ174">
        <v>0.74082030502175</v>
      </c>
      <c r="AK174">
        <v>0.75090106788868005</v>
      </c>
      <c r="AL174">
        <v>0.74865907291403999</v>
      </c>
      <c r="AM174">
        <v>0.75904155547651997</v>
      </c>
      <c r="AN174">
        <v>0.78877738099068995</v>
      </c>
      <c r="AO174">
        <v>0.79677415166425003</v>
      </c>
      <c r="AP174">
        <v>0.77157214002685004</v>
      </c>
      <c r="AQ174">
        <v>0.76911978172453999</v>
      </c>
      <c r="AR174">
        <v>0.79588807582816001</v>
      </c>
      <c r="AS174">
        <v>0.78457180857057995</v>
      </c>
      <c r="AT174">
        <v>0.78061884588389996</v>
      </c>
      <c r="AU174">
        <v>0.77884899063863</v>
      </c>
      <c r="AV174">
        <v>0.77792691432417005</v>
      </c>
      <c r="AW174">
        <v>0.82020270398132999</v>
      </c>
      <c r="AX174">
        <v>0.80982424906025996</v>
      </c>
      <c r="AY174">
        <v>0.79156990097319002</v>
      </c>
      <c r="AZ174">
        <v>0.80610412960137001</v>
      </c>
      <c r="BA174">
        <v>0.8319482314894</v>
      </c>
      <c r="BB174">
        <v>0.84454215613981998</v>
      </c>
      <c r="BC174">
        <v>0.91810828065673</v>
      </c>
      <c r="BD174">
        <v>0.94055550229023999</v>
      </c>
    </row>
    <row r="175" spans="1:56" x14ac:dyDescent="0.25">
      <c r="A175" s="2" t="s">
        <v>3</v>
      </c>
      <c r="B175" s="2" t="s">
        <v>350</v>
      </c>
      <c r="C175" s="2" t="s">
        <v>351</v>
      </c>
      <c r="D175">
        <v>3.6361767486906997E-2</v>
      </c>
      <c r="E175">
        <v>3.6332021379994001E-2</v>
      </c>
      <c r="F175">
        <v>4.4298209253281998E-2</v>
      </c>
      <c r="G175">
        <v>4.4693127767564997E-2</v>
      </c>
      <c r="H175">
        <v>3.9795627881853E-2</v>
      </c>
      <c r="I175">
        <v>4.8227005432705999E-2</v>
      </c>
      <c r="J175">
        <v>4.3700909735495001E-2</v>
      </c>
      <c r="K175">
        <v>4.8273681267846001E-2</v>
      </c>
      <c r="L175">
        <v>4.8282912967346998E-2</v>
      </c>
      <c r="M175">
        <v>4.7749244448828998E-2</v>
      </c>
      <c r="N175">
        <v>4.7217801943506998E-2</v>
      </c>
      <c r="O175">
        <v>4.6318992021047001E-2</v>
      </c>
      <c r="P175">
        <v>3.9109506279718001E-2</v>
      </c>
      <c r="Q175">
        <v>4.2415545428061002E-2</v>
      </c>
      <c r="R175">
        <v>4.718568568769E-2</v>
      </c>
      <c r="S175">
        <v>4.2618226227885997E-2</v>
      </c>
      <c r="T175">
        <v>5.4574486773953997E-2</v>
      </c>
      <c r="U175">
        <v>7.3693975343612994E-2</v>
      </c>
      <c r="V175">
        <v>7.9717996506203995E-2</v>
      </c>
      <c r="W175">
        <v>9.9088313285134996E-2</v>
      </c>
      <c r="X175">
        <v>8.5733558618278E-2</v>
      </c>
      <c r="Y175">
        <v>8.1665681776033006E-2</v>
      </c>
      <c r="Z175">
        <v>7.6370727857311999E-2</v>
      </c>
      <c r="AA175">
        <v>4.2788131611285002E-2</v>
      </c>
      <c r="AB175">
        <v>4.3283107177712998E-2</v>
      </c>
      <c r="AC175">
        <v>2.7057982544298E-2</v>
      </c>
      <c r="AD175">
        <v>2.6904193486040999E-2</v>
      </c>
      <c r="AE175">
        <v>1.5869657230238001E-2</v>
      </c>
      <c r="AF175">
        <v>2.1642949020886999E-2</v>
      </c>
      <c r="AG175">
        <v>2.0973855512634001E-2</v>
      </c>
      <c r="AH175">
        <v>1.6061606129916001E-2</v>
      </c>
      <c r="AI175">
        <v>1.6036379435531E-2</v>
      </c>
      <c r="AJ175">
        <v>1.8116059084389999E-2</v>
      </c>
      <c r="AK175">
        <v>2.1411443371446001E-2</v>
      </c>
      <c r="AL175">
        <v>2.0480521689747001E-2</v>
      </c>
      <c r="AM175">
        <v>2.1571271588481999E-2</v>
      </c>
      <c r="AN175">
        <v>2.3255161595190001E-2</v>
      </c>
      <c r="AO175">
        <v>2.5730687417042E-2</v>
      </c>
      <c r="AP175">
        <v>2.7052095772394001E-2</v>
      </c>
      <c r="AQ175">
        <v>2.9917133828378999E-2</v>
      </c>
      <c r="AR175">
        <v>3.3752027367306002E-2</v>
      </c>
      <c r="AS175">
        <v>2.6295957935393001E-2</v>
      </c>
      <c r="AT175">
        <v>2.7907127501320999E-2</v>
      </c>
      <c r="AU175">
        <v>3.4327363093892997E-2</v>
      </c>
      <c r="AV175">
        <v>3.6714853775818998E-2</v>
      </c>
      <c r="AW175">
        <v>3.5853945434735003E-2</v>
      </c>
      <c r="AX175">
        <v>3.8404714598608003E-2</v>
      </c>
      <c r="AY175">
        <v>3.4252394246962997E-2</v>
      </c>
      <c r="AZ175">
        <v>4.1626038410801001E-2</v>
      </c>
      <c r="BA175">
        <v>3.9986364870835997E-2</v>
      </c>
      <c r="BB175">
        <v>3.6894021788922003E-2</v>
      </c>
      <c r="BC175">
        <v>3.7655582482626002E-2</v>
      </c>
      <c r="BD175">
        <v>3.7100407151938998E-2</v>
      </c>
    </row>
    <row r="176" spans="1:56" x14ac:dyDescent="0.25">
      <c r="A176" s="2" t="s">
        <v>3</v>
      </c>
      <c r="B176" s="2" t="s">
        <v>352</v>
      </c>
      <c r="C176" s="2" t="s">
        <v>353</v>
      </c>
      <c r="D176">
        <v>1.4392232189763999E-2</v>
      </c>
      <c r="E176">
        <v>1.4396313972341999E-2</v>
      </c>
      <c r="F176">
        <v>1.4326131973975E-2</v>
      </c>
      <c r="G176">
        <v>1.4824332473477E-2</v>
      </c>
      <c r="H176">
        <v>1.5997558040977002E-2</v>
      </c>
      <c r="I176">
        <v>1.6617792498175001E-2</v>
      </c>
      <c r="J176">
        <v>1.7230043235234999E-2</v>
      </c>
      <c r="K176">
        <v>1.7841347818306999E-2</v>
      </c>
      <c r="L176">
        <v>1.8130279068520001E-2</v>
      </c>
      <c r="M176">
        <v>2.0922151219966999E-2</v>
      </c>
      <c r="N176">
        <v>2.0538639811001E-2</v>
      </c>
      <c r="O176">
        <v>1.9663424861342E-2</v>
      </c>
      <c r="P176">
        <v>1.8253283051392E-2</v>
      </c>
      <c r="Q176">
        <v>1.9984667255443001E-2</v>
      </c>
      <c r="R176">
        <v>1.9297020000161001E-2</v>
      </c>
      <c r="S176">
        <v>1.9232114222899999E-2</v>
      </c>
      <c r="T176">
        <v>2.2058736283704E-2</v>
      </c>
      <c r="U176">
        <v>3.1097963322234998E-2</v>
      </c>
      <c r="V176">
        <v>2.8544798504610999E-2</v>
      </c>
      <c r="W176">
        <v>2.6322518768542E-2</v>
      </c>
      <c r="X176">
        <v>3.9276304781440001E-2</v>
      </c>
      <c r="Y176">
        <v>5.2850327948005003E-2</v>
      </c>
      <c r="Z176">
        <v>4.4856573930752999E-2</v>
      </c>
      <c r="AA176">
        <v>4.3583721900540003E-2</v>
      </c>
      <c r="AB176">
        <v>5.3285984193677999E-2</v>
      </c>
      <c r="AC176">
        <v>5.4173564346156999E-2</v>
      </c>
      <c r="AD176">
        <v>5.6499948881403E-2</v>
      </c>
      <c r="AE176">
        <v>5.6440575003054001E-2</v>
      </c>
      <c r="AF176">
        <v>5.7577525979404999E-2</v>
      </c>
      <c r="AG176">
        <v>5.8665684192224003E-2</v>
      </c>
      <c r="AH176">
        <v>5.6506174466065998E-2</v>
      </c>
      <c r="AI176">
        <v>5.6433056094501999E-2</v>
      </c>
      <c r="AJ176">
        <v>6.4635995281449005E-2</v>
      </c>
      <c r="AK176">
        <v>7.2843175608830996E-2</v>
      </c>
      <c r="AL176">
        <v>8.3365344654493995E-2</v>
      </c>
      <c r="AM176">
        <v>8.9858616346736003E-2</v>
      </c>
      <c r="AN176">
        <v>9.6384059290498994E-2</v>
      </c>
      <c r="AO176">
        <v>9.8761809074974005E-2</v>
      </c>
      <c r="AP176">
        <v>0.10587263212368</v>
      </c>
      <c r="AQ176">
        <v>0.11364985191282</v>
      </c>
      <c r="AR176">
        <v>0.12482693862096</v>
      </c>
      <c r="AS176">
        <v>0.12664421603060999</v>
      </c>
      <c r="AT176">
        <v>0.13321589140253001</v>
      </c>
      <c r="AU176">
        <v>0.13278716356619</v>
      </c>
      <c r="AV176">
        <v>0.13250237645255</v>
      </c>
      <c r="AW176">
        <v>0.14037569733249999</v>
      </c>
      <c r="AX176">
        <v>0.14137315480719001</v>
      </c>
      <c r="AY176">
        <v>0.14080777208817999</v>
      </c>
      <c r="AZ176">
        <v>0.14048856005529001</v>
      </c>
      <c r="BA176">
        <v>0.15863315909699999</v>
      </c>
      <c r="BB176">
        <v>0.16096359895201001</v>
      </c>
      <c r="BC176">
        <v>0.16857939197475999</v>
      </c>
      <c r="BD176">
        <v>0.15790606497236001</v>
      </c>
    </row>
    <row r="177" spans="1:56" x14ac:dyDescent="0.25">
      <c r="A177" s="2" t="s">
        <v>3</v>
      </c>
      <c r="B177" s="2" t="s">
        <v>354</v>
      </c>
      <c r="C177" s="2" t="s">
        <v>355</v>
      </c>
      <c r="D177">
        <v>0.62682935468784995</v>
      </c>
      <c r="E177">
        <v>0.62715273994419996</v>
      </c>
      <c r="F177">
        <v>0.72168714004134005</v>
      </c>
      <c r="G177">
        <v>0.75048729222693999</v>
      </c>
      <c r="H177">
        <v>0.67641339147475998</v>
      </c>
      <c r="I177">
        <v>0.75164572810437003</v>
      </c>
      <c r="J177">
        <v>0.71459083013816005</v>
      </c>
      <c r="K177">
        <v>0.78254337110640004</v>
      </c>
      <c r="L177">
        <v>0.80163356445017997</v>
      </c>
      <c r="M177">
        <v>0.79233998889930002</v>
      </c>
      <c r="N177">
        <v>0.77462694292544998</v>
      </c>
      <c r="O177">
        <v>0.65723586962862002</v>
      </c>
      <c r="P177">
        <v>0.58377435609688</v>
      </c>
      <c r="Q177">
        <v>0.42814441796170999</v>
      </c>
      <c r="R177">
        <v>0.37810243338943</v>
      </c>
      <c r="S177">
        <v>0.49104420197567999</v>
      </c>
      <c r="T177">
        <v>0.49697754641788999</v>
      </c>
      <c r="U177">
        <v>0.39436704212439999</v>
      </c>
      <c r="V177">
        <v>0.48025749038704002</v>
      </c>
      <c r="W177">
        <v>0.57096754309358999</v>
      </c>
      <c r="X177">
        <v>0.63473587032262002</v>
      </c>
      <c r="Y177">
        <v>0.59135964791207996</v>
      </c>
      <c r="Z177">
        <v>0.56231548059660996</v>
      </c>
      <c r="AA177">
        <v>0.56880486871322999</v>
      </c>
      <c r="AB177">
        <v>0.55723932244829</v>
      </c>
      <c r="AC177">
        <v>0.57625001623352001</v>
      </c>
      <c r="AD177">
        <v>0.56307714526628005</v>
      </c>
      <c r="AE177">
        <v>0.58881061105503996</v>
      </c>
      <c r="AF177">
        <v>0.60508891212853999</v>
      </c>
      <c r="AG177">
        <v>0.55310325440382002</v>
      </c>
      <c r="AH177">
        <v>1.478744245356</v>
      </c>
      <c r="AI177">
        <v>1.5189226897129</v>
      </c>
      <c r="AJ177">
        <v>1.1165346392325</v>
      </c>
      <c r="AK177">
        <v>1.2330602404999</v>
      </c>
      <c r="AL177">
        <v>1.3923085378913</v>
      </c>
      <c r="AM177">
        <v>1.6871302402142001</v>
      </c>
      <c r="AN177">
        <v>1.5296422763572</v>
      </c>
      <c r="AO177">
        <v>1.4127673307094999</v>
      </c>
      <c r="AP177">
        <v>1.4578773640558</v>
      </c>
      <c r="AQ177">
        <v>1.4496163962977999</v>
      </c>
      <c r="AR177">
        <v>1.7475274167853001</v>
      </c>
      <c r="AS177">
        <v>1.9537972653824001</v>
      </c>
      <c r="AT177">
        <v>2.4424730273866002</v>
      </c>
      <c r="AU177">
        <v>2.2860042891467001</v>
      </c>
      <c r="AV177">
        <v>2.6187898846638999</v>
      </c>
      <c r="AW177">
        <v>2.7232174687096</v>
      </c>
      <c r="AX177">
        <v>2.9583293102242001</v>
      </c>
      <c r="AY177">
        <v>2.447968391461</v>
      </c>
      <c r="AZ177">
        <v>2.1501004709217</v>
      </c>
      <c r="BA177">
        <v>2.6604849868737999</v>
      </c>
      <c r="BB177">
        <v>2.6054136189414998</v>
      </c>
      <c r="BC177">
        <v>3.2847179894504999</v>
      </c>
      <c r="BD177">
        <v>3.2890243500733001</v>
      </c>
    </row>
    <row r="178" spans="1:56" x14ac:dyDescent="0.25">
      <c r="A178" s="2" t="s">
        <v>3</v>
      </c>
      <c r="B178" s="2" t="s">
        <v>356</v>
      </c>
      <c r="C178" s="2" t="s">
        <v>357</v>
      </c>
      <c r="D178">
        <v>43.801873622626999</v>
      </c>
      <c r="E178">
        <v>43.761870520739002</v>
      </c>
      <c r="F178">
        <v>44.529321805188999</v>
      </c>
      <c r="G178">
        <v>45.934320412508001</v>
      </c>
      <c r="H178">
        <v>46.647542468593997</v>
      </c>
      <c r="I178">
        <v>48.095597764391002</v>
      </c>
      <c r="J178">
        <v>49.097335804460002</v>
      </c>
      <c r="K178">
        <v>51.064882076638</v>
      </c>
      <c r="L178">
        <v>57.287490689561999</v>
      </c>
      <c r="M178">
        <v>58.565159914429998</v>
      </c>
      <c r="N178">
        <v>62.438396104311998</v>
      </c>
      <c r="O178">
        <v>60.560682977040003</v>
      </c>
      <c r="P178">
        <v>58.777285639397</v>
      </c>
      <c r="Q178">
        <v>58.490366314303003</v>
      </c>
      <c r="R178">
        <v>60.589743722430001</v>
      </c>
      <c r="S178">
        <v>60.369053129203003</v>
      </c>
      <c r="T178">
        <v>57.423128129184001</v>
      </c>
      <c r="U178">
        <v>59.328231716927</v>
      </c>
      <c r="V178">
        <v>60.227695119658001</v>
      </c>
      <c r="W178">
        <v>59.742342306474001</v>
      </c>
      <c r="X178">
        <v>60.118137333311999</v>
      </c>
      <c r="Y178">
        <v>52.057034888489</v>
      </c>
      <c r="Z178">
        <v>48.643827452651998</v>
      </c>
      <c r="AA178">
        <v>47.350858979222998</v>
      </c>
      <c r="AB178">
        <v>44.876157666071002</v>
      </c>
      <c r="AC178">
        <v>45.227109320817</v>
      </c>
      <c r="AD178">
        <v>45.417720668198001</v>
      </c>
      <c r="AE178">
        <v>45.268568664101998</v>
      </c>
      <c r="AF178">
        <v>44.309041290859</v>
      </c>
      <c r="AG178">
        <v>43.752283992789998</v>
      </c>
      <c r="AH178">
        <v>41.297580875294997</v>
      </c>
      <c r="AI178">
        <v>41.690982438448003</v>
      </c>
      <c r="AJ178">
        <v>41.400620773198</v>
      </c>
      <c r="AK178">
        <v>41.686190139022997</v>
      </c>
      <c r="AL178">
        <v>41.170490926023</v>
      </c>
      <c r="AM178">
        <v>41.806093779260003</v>
      </c>
      <c r="AN178">
        <v>41.208788426447001</v>
      </c>
      <c r="AO178">
        <v>40.676759549457998</v>
      </c>
      <c r="AP178">
        <v>40.695168736616999</v>
      </c>
      <c r="AQ178">
        <v>36.892630441775999</v>
      </c>
      <c r="AR178">
        <v>39.327944335786</v>
      </c>
      <c r="AS178">
        <v>37.557275721182997</v>
      </c>
      <c r="AT178">
        <v>35.838431271632999</v>
      </c>
      <c r="AU178">
        <v>36.149330746510998</v>
      </c>
      <c r="AV178">
        <v>33.658858387134003</v>
      </c>
      <c r="AW178">
        <v>34.111201441285999</v>
      </c>
      <c r="AX178">
        <v>35.056622341425999</v>
      </c>
      <c r="AY178">
        <v>37.305636894161999</v>
      </c>
      <c r="AZ178">
        <v>36.648662426797998</v>
      </c>
      <c r="BA178">
        <v>34.475161698148</v>
      </c>
      <c r="BB178">
        <v>32.310049203089001</v>
      </c>
      <c r="BC178">
        <v>36.263164458597998</v>
      </c>
      <c r="BD178">
        <v>35.233240036821996</v>
      </c>
    </row>
    <row r="179" spans="1:56" x14ac:dyDescent="0.25">
      <c r="A179" s="2" t="s">
        <v>3</v>
      </c>
      <c r="B179" s="2" t="s">
        <v>358</v>
      </c>
      <c r="C179" s="2" t="s">
        <v>359</v>
      </c>
      <c r="D179">
        <v>10.453455329597</v>
      </c>
      <c r="E179">
        <v>10.398947650238</v>
      </c>
      <c r="F179">
        <v>10.177588524120001</v>
      </c>
      <c r="G179">
        <v>11.680644828856</v>
      </c>
      <c r="H179">
        <v>12.49816485991</v>
      </c>
      <c r="I179">
        <v>12.041433268393</v>
      </c>
      <c r="J179">
        <v>11.607932987877</v>
      </c>
      <c r="K179">
        <v>12.637864921089999</v>
      </c>
      <c r="L179">
        <v>13.295188579417999</v>
      </c>
      <c r="M179">
        <v>14.085224683329001</v>
      </c>
      <c r="N179">
        <v>14.297250904721</v>
      </c>
      <c r="O179">
        <v>11.587739151858999</v>
      </c>
      <c r="P179">
        <v>11.311321292663999</v>
      </c>
      <c r="Q179">
        <v>13.877279449475999</v>
      </c>
      <c r="R179">
        <v>14.039583478252</v>
      </c>
      <c r="S179">
        <v>13.70218082571</v>
      </c>
      <c r="T179">
        <v>13.586336736831999</v>
      </c>
      <c r="U179">
        <v>12.935695851745001</v>
      </c>
      <c r="V179">
        <v>17.294631518305</v>
      </c>
      <c r="W179">
        <v>16.123535612396001</v>
      </c>
      <c r="X179">
        <v>14.940484477958</v>
      </c>
      <c r="Y179">
        <v>13.863135672871</v>
      </c>
      <c r="Z179">
        <v>13.279841808277</v>
      </c>
      <c r="AA179">
        <v>13.980312603737</v>
      </c>
      <c r="AB179">
        <v>14.077735926201999</v>
      </c>
      <c r="AC179">
        <v>14.977652082059</v>
      </c>
      <c r="AD179">
        <v>15.731180205667</v>
      </c>
      <c r="AE179">
        <v>16.230199204877</v>
      </c>
      <c r="AF179">
        <v>16.042843775655001</v>
      </c>
      <c r="AG179">
        <v>15.437259198002</v>
      </c>
      <c r="AH179">
        <v>15.037394814052</v>
      </c>
      <c r="AI179">
        <v>16.895813610754001</v>
      </c>
      <c r="AJ179">
        <v>17.205852001486999</v>
      </c>
      <c r="AK179">
        <v>17.0539926169</v>
      </c>
      <c r="AL179">
        <v>17.398657668451001</v>
      </c>
      <c r="AM179">
        <v>17.636136726874</v>
      </c>
      <c r="AN179">
        <v>17.944695302296999</v>
      </c>
      <c r="AO179">
        <v>17.922176317401</v>
      </c>
      <c r="AP179">
        <v>18.888141773461999</v>
      </c>
      <c r="AQ179">
        <v>16.890221825245</v>
      </c>
      <c r="AR179">
        <v>17.162714424093</v>
      </c>
      <c r="AS179">
        <v>16.082266455782001</v>
      </c>
      <c r="AT179">
        <v>15.519291014072</v>
      </c>
      <c r="AU179">
        <v>15.513949332026</v>
      </c>
      <c r="AV179">
        <v>14.130180674743</v>
      </c>
      <c r="AW179">
        <v>14.299098398704</v>
      </c>
      <c r="AX179">
        <v>15.025238576386</v>
      </c>
      <c r="AY179">
        <v>15.348316261246</v>
      </c>
      <c r="AZ179">
        <v>15.330114843113</v>
      </c>
      <c r="BA179">
        <v>14.884500600247</v>
      </c>
      <c r="BB179">
        <v>13.547883869108</v>
      </c>
      <c r="BC179">
        <v>14.280689880102001</v>
      </c>
      <c r="BD179">
        <v>13.946915440324</v>
      </c>
    </row>
    <row r="180" spans="1:56" x14ac:dyDescent="0.25">
      <c r="A180" s="2" t="s">
        <v>3</v>
      </c>
      <c r="B180" s="2" t="s">
        <v>360</v>
      </c>
      <c r="C180" s="2" t="s">
        <v>361</v>
      </c>
      <c r="D180">
        <v>94.331168360413997</v>
      </c>
      <c r="E180">
        <v>87.135169420539</v>
      </c>
      <c r="F180">
        <v>87.439221343249002</v>
      </c>
      <c r="G180">
        <v>89.859236688094995</v>
      </c>
      <c r="H180">
        <v>82.745845831571998</v>
      </c>
      <c r="I180">
        <v>84.360045415478993</v>
      </c>
      <c r="J180">
        <v>91.163766034703997</v>
      </c>
      <c r="K180">
        <v>87.586531763807002</v>
      </c>
      <c r="L180">
        <v>82.270906240619993</v>
      </c>
      <c r="M180">
        <v>85.169289575668003</v>
      </c>
      <c r="N180">
        <v>77.797952651733993</v>
      </c>
      <c r="O180">
        <v>70.408937264855993</v>
      </c>
      <c r="P180">
        <v>64.359049108880001</v>
      </c>
      <c r="Q180">
        <v>58.724597657076998</v>
      </c>
      <c r="R180">
        <v>58.157724674291998</v>
      </c>
      <c r="S180">
        <v>62.106507788030001</v>
      </c>
      <c r="T180">
        <v>63.712994368571003</v>
      </c>
      <c r="U180">
        <v>61.814679508203</v>
      </c>
      <c r="V180">
        <v>59.935853183296999</v>
      </c>
      <c r="W180">
        <v>57.116666347402003</v>
      </c>
      <c r="X180">
        <v>56.537445018012001</v>
      </c>
      <c r="Y180">
        <v>57.070032635920001</v>
      </c>
      <c r="Z180">
        <v>59.862902925505999</v>
      </c>
      <c r="AA180">
        <v>59.702703292799001</v>
      </c>
      <c r="AB180">
        <v>62.051498446059</v>
      </c>
      <c r="AC180">
        <v>61.873779867975003</v>
      </c>
      <c r="AD180">
        <v>67.389890534257006</v>
      </c>
      <c r="AE180">
        <v>61.577158289269001</v>
      </c>
      <c r="AF180">
        <v>62.713864550109001</v>
      </c>
      <c r="AG180">
        <v>61.355079621106</v>
      </c>
      <c r="AH180">
        <v>57.744211532747002</v>
      </c>
      <c r="AI180">
        <v>57.945959961649997</v>
      </c>
      <c r="AJ180">
        <v>59.392434417581001</v>
      </c>
      <c r="AK180">
        <v>60.029523499362</v>
      </c>
      <c r="AL180">
        <v>58.373654345359</v>
      </c>
      <c r="AM180">
        <v>55.023820467824002</v>
      </c>
      <c r="AN180">
        <v>55.392761613928002</v>
      </c>
      <c r="AO180">
        <v>53.164278630334998</v>
      </c>
      <c r="AP180">
        <v>52.137597595906001</v>
      </c>
      <c r="AQ180">
        <v>47.579201290166999</v>
      </c>
      <c r="AR180">
        <v>53.556674255502998</v>
      </c>
      <c r="AS180">
        <v>49.266301337198001</v>
      </c>
      <c r="AT180">
        <v>46.873990041920003</v>
      </c>
      <c r="AU180">
        <v>45.107125714257002</v>
      </c>
      <c r="AV180">
        <v>43.785967878835997</v>
      </c>
      <c r="AW180">
        <v>44.155336172207001</v>
      </c>
      <c r="AX180">
        <v>43.692493896011001</v>
      </c>
      <c r="AY180">
        <v>43.312532677196003</v>
      </c>
      <c r="AZ180">
        <v>40.931476749376003</v>
      </c>
      <c r="BA180">
        <v>40.203111980373002</v>
      </c>
      <c r="BB180">
        <v>39.079419390162997</v>
      </c>
      <c r="BC180">
        <v>38.032126853789002</v>
      </c>
      <c r="BD180">
        <v>37.850247178836</v>
      </c>
    </row>
    <row r="181" spans="1:56" x14ac:dyDescent="0.25">
      <c r="A181" s="2" t="s">
        <v>3</v>
      </c>
      <c r="B181" s="2" t="s">
        <v>362</v>
      </c>
      <c r="C181" s="2" t="s">
        <v>363</v>
      </c>
      <c r="D181">
        <v>0.22457406091529999</v>
      </c>
      <c r="E181">
        <v>0.22462525758278001</v>
      </c>
      <c r="F181">
        <v>0.23098698534119</v>
      </c>
      <c r="G181">
        <v>0.24365212281903001</v>
      </c>
      <c r="H181">
        <v>0.25000808449999001</v>
      </c>
      <c r="I181">
        <v>0.28162767103385</v>
      </c>
      <c r="J181">
        <v>0.27535626184383</v>
      </c>
      <c r="K181">
        <v>0.27535841038022002</v>
      </c>
      <c r="L181">
        <v>0.56022838986260004</v>
      </c>
      <c r="M181">
        <v>0.56132719348117999</v>
      </c>
      <c r="N181">
        <v>0.61768038206477005</v>
      </c>
      <c r="O181">
        <v>0.58141803906962997</v>
      </c>
      <c r="P181">
        <v>0.58724064234800999</v>
      </c>
      <c r="Q181">
        <v>0.43984431389275003</v>
      </c>
      <c r="R181">
        <v>0.49895244777877001</v>
      </c>
      <c r="S181">
        <v>0.57399266389224002</v>
      </c>
      <c r="T181">
        <v>0.63348864390070003</v>
      </c>
      <c r="U181">
        <v>0.66459294260616997</v>
      </c>
      <c r="V181">
        <v>0.70876968639217997</v>
      </c>
      <c r="W181">
        <v>0.74309607179106996</v>
      </c>
      <c r="X181">
        <v>1.1049815359420001</v>
      </c>
      <c r="Y181">
        <v>1.0897130008824001</v>
      </c>
      <c r="Z181">
        <v>0.91233596268197004</v>
      </c>
      <c r="AA181">
        <v>0.81956286854741001</v>
      </c>
      <c r="AB181">
        <v>1.4589915315436</v>
      </c>
      <c r="AC181">
        <v>1.4170078675382001</v>
      </c>
      <c r="AD181">
        <v>1.1346556189303001</v>
      </c>
      <c r="AE181">
        <v>1.1558297904193</v>
      </c>
      <c r="AF181">
        <v>1.1779515229402999</v>
      </c>
      <c r="AG181">
        <v>1.2647382220079999</v>
      </c>
      <c r="AH181">
        <v>1.0969942261990999</v>
      </c>
      <c r="AI181">
        <v>1.1115309737482999</v>
      </c>
      <c r="AJ181">
        <v>1.0816828128760001</v>
      </c>
      <c r="AK181">
        <v>1.0036556935994001</v>
      </c>
      <c r="AL181">
        <v>0.99313197978013001</v>
      </c>
      <c r="AM181">
        <v>0.98967211847301995</v>
      </c>
      <c r="AN181">
        <v>0.99801014971978996</v>
      </c>
      <c r="AO181">
        <v>1.0319406727583</v>
      </c>
      <c r="AP181">
        <v>1.0127960325818</v>
      </c>
      <c r="AQ181">
        <v>1.0490883593236999</v>
      </c>
      <c r="AR181">
        <v>0.85510306585242002</v>
      </c>
      <c r="AS181">
        <v>0.81879627516793996</v>
      </c>
      <c r="AT181">
        <v>0.81035626801375005</v>
      </c>
      <c r="AU181">
        <v>0.96215836238756003</v>
      </c>
      <c r="AV181">
        <v>0.98227944124736999</v>
      </c>
      <c r="AW181">
        <v>1.0206240981999</v>
      </c>
      <c r="AX181">
        <v>1.1206742674737</v>
      </c>
      <c r="AY181">
        <v>1.1100444246417001</v>
      </c>
      <c r="AZ181">
        <v>1.1100971349207001</v>
      </c>
      <c r="BA181">
        <v>1.1738006792611999</v>
      </c>
      <c r="BB181">
        <v>1.1520307142204</v>
      </c>
      <c r="BC181">
        <v>1.1884467973241</v>
      </c>
      <c r="BD181">
        <v>1.3488970400110001</v>
      </c>
    </row>
    <row r="182" spans="1:56" x14ac:dyDescent="0.25">
      <c r="A182" s="2" t="s">
        <v>3</v>
      </c>
      <c r="B182" s="2" t="s">
        <v>364</v>
      </c>
      <c r="C182" s="2" t="s">
        <v>365</v>
      </c>
      <c r="D182">
        <v>0.10687762153308999</v>
      </c>
      <c r="E182">
        <v>0.10688140828784</v>
      </c>
      <c r="F182">
        <v>0.10633559903433</v>
      </c>
      <c r="G182">
        <v>0.11005115671431</v>
      </c>
      <c r="H182">
        <v>0.1188331247939</v>
      </c>
      <c r="I182">
        <v>0.12345716230023</v>
      </c>
      <c r="J182">
        <v>0.12801480337768001</v>
      </c>
      <c r="K182">
        <v>0.13256150226864999</v>
      </c>
      <c r="L182">
        <v>0.13468770305468</v>
      </c>
      <c r="M182">
        <v>0.15558820703043999</v>
      </c>
      <c r="N182">
        <v>0.15267716992270999</v>
      </c>
      <c r="O182">
        <v>0.11691293279277</v>
      </c>
      <c r="P182">
        <v>9.9414783884763006E-2</v>
      </c>
      <c r="Q182">
        <v>0.18795747169179</v>
      </c>
      <c r="R182">
        <v>0.19092498169493999</v>
      </c>
      <c r="S182">
        <v>0.19973606879389999</v>
      </c>
      <c r="T182">
        <v>0.19707016575500999</v>
      </c>
      <c r="U182">
        <v>0.29421033126280999</v>
      </c>
      <c r="V182">
        <v>0.40053831245515997</v>
      </c>
      <c r="W182">
        <v>0.38377170600322003</v>
      </c>
      <c r="X182">
        <v>0.27069401847638003</v>
      </c>
      <c r="Y182">
        <v>0.39020627115272</v>
      </c>
      <c r="Z182">
        <v>0.32883924439940998</v>
      </c>
      <c r="AA182">
        <v>0.32907856798254997</v>
      </c>
      <c r="AB182">
        <v>0.32893609873544</v>
      </c>
      <c r="AC182">
        <v>0.34638036997077998</v>
      </c>
      <c r="AD182">
        <v>0.36134038347920999</v>
      </c>
      <c r="AE182">
        <v>0.38305269721221002</v>
      </c>
      <c r="AF182">
        <v>0.39070720024571998</v>
      </c>
      <c r="AG182">
        <v>0.39808231211596001</v>
      </c>
      <c r="AH182">
        <v>0.77978557910101998</v>
      </c>
      <c r="AI182">
        <v>0.84808648938993003</v>
      </c>
      <c r="AJ182">
        <v>0.76103918840236995</v>
      </c>
      <c r="AK182">
        <v>0.76352589594409004</v>
      </c>
      <c r="AL182">
        <v>1.0711801810824999</v>
      </c>
      <c r="AM182">
        <v>0.97045354432813002</v>
      </c>
      <c r="AN182">
        <v>1.0626376631115</v>
      </c>
      <c r="AO182">
        <v>0.87562342883314004</v>
      </c>
      <c r="AP182">
        <v>0.93155556049804</v>
      </c>
      <c r="AQ182">
        <v>1.010981048034</v>
      </c>
      <c r="AR182">
        <v>0.92547749465410001</v>
      </c>
      <c r="AS182">
        <v>0.77755313319848995</v>
      </c>
      <c r="AT182">
        <v>0.88940528800922003</v>
      </c>
      <c r="AU182">
        <v>0.79845077815031995</v>
      </c>
      <c r="AV182">
        <v>0.93237484426741002</v>
      </c>
      <c r="AW182">
        <v>0.98441042647442001</v>
      </c>
      <c r="AX182">
        <v>1.0623373991951</v>
      </c>
      <c r="AY182">
        <v>1.0884759549739</v>
      </c>
      <c r="AZ182">
        <v>0.97905166416542999</v>
      </c>
      <c r="BA182">
        <v>1.0162417472937</v>
      </c>
      <c r="BB182">
        <v>1.0311475745922001</v>
      </c>
      <c r="BC182">
        <v>1.0750733360695</v>
      </c>
      <c r="BD182">
        <v>1.0950607044675</v>
      </c>
    </row>
    <row r="183" spans="1:56" x14ac:dyDescent="0.25">
      <c r="A183" s="2" t="s">
        <v>3</v>
      </c>
      <c r="B183" s="2" t="s">
        <v>366</v>
      </c>
      <c r="C183" s="2" t="s">
        <v>367</v>
      </c>
      <c r="D183">
        <v>6.3274768038709004</v>
      </c>
      <c r="E183">
        <v>6.3595493310315003</v>
      </c>
      <c r="F183">
        <v>6.1286903669215</v>
      </c>
      <c r="G183">
        <v>5.8251493643497003</v>
      </c>
      <c r="H183">
        <v>7.9290631199334998</v>
      </c>
      <c r="I183">
        <v>9.2740782288770998</v>
      </c>
      <c r="J183">
        <v>10.661886148376</v>
      </c>
      <c r="K183">
        <v>11.728825949494</v>
      </c>
      <c r="L183">
        <v>12.024595345254999</v>
      </c>
      <c r="M183">
        <v>15.322474932835</v>
      </c>
      <c r="N183">
        <v>14.351545862848001</v>
      </c>
      <c r="O183">
        <v>16.145167420082</v>
      </c>
      <c r="P183">
        <v>19.120786943512002</v>
      </c>
      <c r="Q183">
        <v>22.593389172205999</v>
      </c>
      <c r="R183">
        <v>25.314741443523001</v>
      </c>
      <c r="S183">
        <v>22.838473043427999</v>
      </c>
      <c r="T183">
        <v>23.818332420602001</v>
      </c>
      <c r="U183">
        <v>30.253997879410999</v>
      </c>
      <c r="V183">
        <v>29.680721585901999</v>
      </c>
      <c r="W183">
        <v>28.634538208207999</v>
      </c>
      <c r="X183">
        <v>32.960047272182003</v>
      </c>
      <c r="Y183">
        <v>36.059644803490002</v>
      </c>
      <c r="Z183">
        <v>35.824720825798998</v>
      </c>
      <c r="AA183">
        <v>36.813625865668001</v>
      </c>
      <c r="AB183">
        <v>38.821215662462002</v>
      </c>
      <c r="AC183">
        <v>40.447234214689999</v>
      </c>
      <c r="AD183">
        <v>43.465513707909999</v>
      </c>
      <c r="AE183">
        <v>43.273100755110001</v>
      </c>
      <c r="AF183">
        <v>45.952945719920997</v>
      </c>
      <c r="AG183">
        <v>45.145886323843001</v>
      </c>
      <c r="AH183">
        <v>45.842761977035003</v>
      </c>
      <c r="AI183">
        <v>45.950968361104003</v>
      </c>
      <c r="AJ183">
        <v>45.760643446137003</v>
      </c>
      <c r="AK183">
        <v>45.916642938147</v>
      </c>
      <c r="AL183">
        <v>47.983072412410998</v>
      </c>
      <c r="AM183">
        <v>58.764159899174999</v>
      </c>
      <c r="AN183">
        <v>61.526127326004001</v>
      </c>
      <c r="AO183">
        <v>64.982213192200007</v>
      </c>
      <c r="AP183">
        <v>66.638557605388996</v>
      </c>
      <c r="AQ183">
        <v>62.368613266856002</v>
      </c>
      <c r="AR183">
        <v>62.647855319447999</v>
      </c>
      <c r="AS183">
        <v>58.626195569631001</v>
      </c>
      <c r="AT183">
        <v>46.110827173490001</v>
      </c>
      <c r="AU183">
        <v>31.189642342768</v>
      </c>
      <c r="AV183">
        <v>26.970550530556999</v>
      </c>
      <c r="AW183">
        <v>25.616529290281999</v>
      </c>
      <c r="AX183">
        <v>24.654602820680999</v>
      </c>
      <c r="AY183">
        <v>26.527474924383998</v>
      </c>
      <c r="AZ183">
        <v>28.921835701749998</v>
      </c>
      <c r="BA183">
        <v>27.605595302097001</v>
      </c>
      <c r="BB183">
        <v>26.080599069996001</v>
      </c>
      <c r="BC183">
        <v>27.165411280895999</v>
      </c>
      <c r="BD183">
        <v>28.237366282393999</v>
      </c>
    </row>
    <row r="184" spans="1:56" x14ac:dyDescent="0.25">
      <c r="A184" s="2" t="s">
        <v>3</v>
      </c>
      <c r="B184" s="2" t="s">
        <v>368</v>
      </c>
      <c r="C184" s="2" t="s">
        <v>369</v>
      </c>
      <c r="D184">
        <v>3.2400376291661002E-3</v>
      </c>
      <c r="E184">
        <v>3.237504932921E-3</v>
      </c>
      <c r="F184">
        <v>3.9461923132657999E-3</v>
      </c>
      <c r="G184">
        <v>3.9815458666019E-3</v>
      </c>
      <c r="H184">
        <v>3.5462269911671002E-3</v>
      </c>
      <c r="I184">
        <v>4.2963489573064999E-3</v>
      </c>
      <c r="J184">
        <v>3.8940086892178998E-3</v>
      </c>
      <c r="K184">
        <v>4.3009056423553996E-3</v>
      </c>
      <c r="L184">
        <v>4.3019375421806004E-3</v>
      </c>
      <c r="M184">
        <v>4.2547474285928996E-3</v>
      </c>
      <c r="N184">
        <v>4.2078232692237E-3</v>
      </c>
      <c r="O184">
        <v>4.1283491440175001E-3</v>
      </c>
      <c r="P184">
        <v>3.8738178110433999E-3</v>
      </c>
      <c r="Q184">
        <v>3.7823123450578E-3</v>
      </c>
      <c r="R184">
        <v>4.2071610054181998E-3</v>
      </c>
      <c r="S184">
        <v>4.2223005644770996E-3</v>
      </c>
      <c r="T184">
        <v>4.3929505954457002E-3</v>
      </c>
      <c r="U184">
        <v>4.6683472896989001E-3</v>
      </c>
      <c r="V184">
        <v>5.0409040991709004E-3</v>
      </c>
      <c r="W184">
        <v>5.1673150323577003E-3</v>
      </c>
      <c r="X184">
        <v>4.7554146610714002E-3</v>
      </c>
      <c r="Y184">
        <v>4.8251328875869E-3</v>
      </c>
      <c r="Z184">
        <v>4.8686381399312001E-3</v>
      </c>
      <c r="AA184">
        <v>4.7731831566855997E-3</v>
      </c>
      <c r="AB184">
        <v>4.7316373385256003E-3</v>
      </c>
      <c r="AC184">
        <v>4.6740581013077001E-3</v>
      </c>
      <c r="AD184">
        <v>4.6468197416777001E-3</v>
      </c>
      <c r="AE184">
        <v>4.7168443737759004E-3</v>
      </c>
      <c r="AF184">
        <v>5.3086963861301998E-3</v>
      </c>
      <c r="AG184">
        <v>5.1459950316553003E-3</v>
      </c>
      <c r="AH184">
        <v>1.6237839833724999E-2</v>
      </c>
      <c r="AI184">
        <v>1.7211811120958001E-2</v>
      </c>
      <c r="AJ184">
        <v>2.3770136259625999E-2</v>
      </c>
      <c r="AK184">
        <v>2.5604918563246998E-2</v>
      </c>
      <c r="AL184">
        <v>2.6181589510554999E-2</v>
      </c>
      <c r="AM184">
        <v>3.1263073791966002E-2</v>
      </c>
      <c r="AN184">
        <v>3.8757462601829003E-2</v>
      </c>
      <c r="AO184">
        <v>4.8579595071139001E-2</v>
      </c>
      <c r="AP184">
        <v>5.4385465449729997E-2</v>
      </c>
      <c r="AQ184">
        <v>6.0674276946766997E-2</v>
      </c>
      <c r="AR184">
        <v>6.8425225314909993E-2</v>
      </c>
      <c r="AS184">
        <v>5.2941150980350002E-2</v>
      </c>
      <c r="AT184">
        <v>5.6953123276867003E-2</v>
      </c>
      <c r="AU184">
        <v>6.9008506314049006E-2</v>
      </c>
      <c r="AV184">
        <v>7.4991120958419005E-2</v>
      </c>
      <c r="AW184">
        <v>7.5484056403105002E-2</v>
      </c>
      <c r="AX184">
        <v>8.2376895181868998E-2</v>
      </c>
      <c r="AY184">
        <v>8.0715348018549002E-2</v>
      </c>
      <c r="AZ184">
        <v>9.0556358318417005E-2</v>
      </c>
      <c r="BA184">
        <v>0.10367104712088999</v>
      </c>
      <c r="BB184">
        <v>8.8061203177751998E-2</v>
      </c>
      <c r="BC184">
        <v>8.5024400927595001E-2</v>
      </c>
      <c r="BD184">
        <v>8.8357011506631E-2</v>
      </c>
    </row>
    <row r="185" spans="1:56" x14ac:dyDescent="0.25">
      <c r="A185" s="2" t="s">
        <v>3</v>
      </c>
      <c r="B185" s="2" t="s">
        <v>370</v>
      </c>
      <c r="C185" s="2" t="s">
        <v>371</v>
      </c>
      <c r="D185">
        <v>0.15373933457898001</v>
      </c>
      <c r="E185">
        <v>0.15398715513587</v>
      </c>
      <c r="F185">
        <v>0.15358436151711999</v>
      </c>
      <c r="G185">
        <v>0.15878654526784999</v>
      </c>
      <c r="H185">
        <v>0.17085590457343</v>
      </c>
      <c r="I185">
        <v>0.17723819068758001</v>
      </c>
      <c r="J185">
        <v>0.18413415344508999</v>
      </c>
      <c r="K185">
        <v>0.19391491493078999</v>
      </c>
      <c r="L185">
        <v>0.19698181294532</v>
      </c>
      <c r="M185">
        <v>0.22477270356668999</v>
      </c>
      <c r="N185">
        <v>0.21922069485157999</v>
      </c>
      <c r="O185">
        <v>0.19877764146867</v>
      </c>
      <c r="P185">
        <v>0.18572823695536</v>
      </c>
      <c r="Q185">
        <v>0.19930818001600001</v>
      </c>
      <c r="R185">
        <v>9.7253654761351005E-2</v>
      </c>
      <c r="S185">
        <v>0.11625310594445</v>
      </c>
      <c r="T185">
        <v>0.19964647790477</v>
      </c>
      <c r="U185">
        <v>0.24985348170831001</v>
      </c>
      <c r="V185">
        <v>0.14273643357954999</v>
      </c>
      <c r="W185">
        <v>0.14485896505456</v>
      </c>
      <c r="X185">
        <v>0.23869170961413</v>
      </c>
      <c r="Y185">
        <v>0.29454024465225997</v>
      </c>
      <c r="Z185">
        <v>0.25357131314302001</v>
      </c>
      <c r="AA185">
        <v>0.13058339020304999</v>
      </c>
      <c r="AB185">
        <v>0.14663803278033</v>
      </c>
      <c r="AC185">
        <v>0.14982958717471001</v>
      </c>
      <c r="AD185">
        <v>0.15687642154518999</v>
      </c>
      <c r="AE185">
        <v>0.16293999021983999</v>
      </c>
      <c r="AF185">
        <v>0.16560800541830001</v>
      </c>
      <c r="AG185">
        <v>0.16807406997627</v>
      </c>
      <c r="AH185">
        <v>0.24756103155152001</v>
      </c>
      <c r="AI185">
        <v>0.24563985768394</v>
      </c>
      <c r="AJ185">
        <v>0.26417942437401998</v>
      </c>
      <c r="AK185">
        <v>0.39309426701420003</v>
      </c>
      <c r="AL185">
        <v>0.43968828059942</v>
      </c>
      <c r="AM185">
        <v>0.46399973229069003</v>
      </c>
      <c r="AN185">
        <v>0.48413923046753998</v>
      </c>
      <c r="AO185">
        <v>0.55557175230306999</v>
      </c>
      <c r="AP185">
        <v>0.47430351337443999</v>
      </c>
      <c r="AQ185">
        <v>0.48198726985412998</v>
      </c>
      <c r="AR185">
        <v>0.50902820157916995</v>
      </c>
      <c r="AS185">
        <v>0.66903190781136002</v>
      </c>
      <c r="AT185">
        <v>1.1971956127176</v>
      </c>
      <c r="AU185">
        <v>1.2989776365043</v>
      </c>
      <c r="AV185">
        <v>1.3960362537076001</v>
      </c>
      <c r="AW185">
        <v>1.5922087137573999</v>
      </c>
      <c r="AX185">
        <v>1.6223668335520001</v>
      </c>
      <c r="AY185">
        <v>2.0969865169338</v>
      </c>
      <c r="AZ185">
        <v>2.2064248504647002</v>
      </c>
      <c r="BA185">
        <v>2.2602906123944</v>
      </c>
      <c r="BB185">
        <v>1.9781440408401001</v>
      </c>
      <c r="BC185">
        <v>2.1243228010638999</v>
      </c>
      <c r="BD185">
        <v>2.1103825688948001</v>
      </c>
    </row>
    <row r="186" spans="1:56" x14ac:dyDescent="0.25">
      <c r="A186" s="2" t="s">
        <v>3</v>
      </c>
      <c r="B186" s="2" t="s">
        <v>372</v>
      </c>
      <c r="C186" s="2" t="s">
        <v>373</v>
      </c>
      <c r="D186">
        <v>0.34810675169344002</v>
      </c>
      <c r="E186">
        <v>0.37231143898076002</v>
      </c>
      <c r="F186">
        <v>0.41799057929014</v>
      </c>
      <c r="G186">
        <v>0.36697780881900999</v>
      </c>
      <c r="H186">
        <v>0.33983518695184001</v>
      </c>
      <c r="I186">
        <v>0.39437333757530002</v>
      </c>
      <c r="J186">
        <v>0.3493317283099</v>
      </c>
      <c r="K186">
        <v>0.46013958405362998</v>
      </c>
      <c r="L186">
        <v>0.50060067235898997</v>
      </c>
      <c r="M186">
        <v>0.55770066041739996</v>
      </c>
      <c r="N186">
        <v>0.51460835702882002</v>
      </c>
      <c r="O186">
        <v>0.49864022521019002</v>
      </c>
      <c r="P186">
        <v>0.56356202491542995</v>
      </c>
      <c r="Q186">
        <v>0.41117090575922</v>
      </c>
      <c r="R186">
        <v>0.45646286852494</v>
      </c>
      <c r="S186">
        <v>0.43044365930452</v>
      </c>
      <c r="T186">
        <v>0.63908760412289001</v>
      </c>
      <c r="U186">
        <v>0.69331957150908996</v>
      </c>
      <c r="V186">
        <v>0.67966953138443997</v>
      </c>
      <c r="W186">
        <v>0.68951430752170995</v>
      </c>
      <c r="X186">
        <v>0.75471804975957002</v>
      </c>
      <c r="Y186">
        <v>0.69841208467451998</v>
      </c>
      <c r="Z186">
        <v>0.53288576331975002</v>
      </c>
      <c r="AA186">
        <v>0.41077444325052997</v>
      </c>
      <c r="AB186">
        <v>0.74743472914013998</v>
      </c>
      <c r="AC186">
        <v>0.73713575445872004</v>
      </c>
      <c r="AD186">
        <v>1.1294410112435</v>
      </c>
      <c r="AE186">
        <v>0.84923462000362004</v>
      </c>
      <c r="AF186">
        <v>1.0462414689832999</v>
      </c>
      <c r="AG186">
        <v>1.3538079789734001</v>
      </c>
      <c r="AH186">
        <v>1.2507739706828001</v>
      </c>
      <c r="AI186">
        <v>1.1259763072486999</v>
      </c>
      <c r="AJ186">
        <v>1.1985728783656</v>
      </c>
      <c r="AK186">
        <v>1.4369593812217001</v>
      </c>
      <c r="AL186">
        <v>1.3773565067528</v>
      </c>
      <c r="AM186">
        <v>1.3109662125449</v>
      </c>
      <c r="AN186">
        <v>1.2216560304891999</v>
      </c>
      <c r="AO186">
        <v>1.2175918292337999</v>
      </c>
      <c r="AP186">
        <v>1.5888487368779001</v>
      </c>
      <c r="AQ186">
        <v>2.7105578740391998</v>
      </c>
      <c r="AR186">
        <v>2.5247801446364</v>
      </c>
      <c r="AS186">
        <v>2.3169337518963</v>
      </c>
      <c r="AT186">
        <v>2.2122372738492002</v>
      </c>
      <c r="AU186">
        <v>1.9012281250312</v>
      </c>
      <c r="AV186">
        <v>1.7335547165448</v>
      </c>
      <c r="AW186">
        <v>1.5446964927241</v>
      </c>
      <c r="AX186">
        <v>2.0942684740646</v>
      </c>
      <c r="AY186">
        <v>1.8201663276272999</v>
      </c>
      <c r="AZ186">
        <v>1.993302949072</v>
      </c>
      <c r="BA186">
        <v>2.1847587107487998</v>
      </c>
      <c r="BB186">
        <v>2.1752556882323</v>
      </c>
      <c r="BC186">
        <v>2.3714609078862998</v>
      </c>
      <c r="BD186">
        <v>2.4379513483192001</v>
      </c>
    </row>
    <row r="187" spans="1:56" x14ac:dyDescent="0.25">
      <c r="A187" s="2" t="s">
        <v>3</v>
      </c>
      <c r="B187" s="2" t="s">
        <v>374</v>
      </c>
      <c r="C187" s="2" t="s">
        <v>375</v>
      </c>
      <c r="D187">
        <v>18.107950203135001</v>
      </c>
      <c r="E187">
        <v>18.185440551092999</v>
      </c>
      <c r="F187">
        <v>20.632555517815</v>
      </c>
      <c r="G187">
        <v>23.256451995222999</v>
      </c>
      <c r="H187">
        <v>23.235973753806999</v>
      </c>
      <c r="I187">
        <v>23.841819150801999</v>
      </c>
      <c r="J187">
        <v>27.256541640003</v>
      </c>
      <c r="K187">
        <v>30.124435079036999</v>
      </c>
      <c r="L187">
        <v>33.400963744584999</v>
      </c>
      <c r="M187">
        <v>35.529400634318002</v>
      </c>
      <c r="N187">
        <v>37.287329978227</v>
      </c>
      <c r="O187">
        <v>36.704323660154998</v>
      </c>
      <c r="P187">
        <v>35.530613914257003</v>
      </c>
      <c r="Q187">
        <v>39.504261690432998</v>
      </c>
      <c r="R187">
        <v>44.688049816514997</v>
      </c>
      <c r="S187">
        <v>48.721250551451</v>
      </c>
      <c r="T187">
        <v>50.369532015933999</v>
      </c>
      <c r="U187">
        <v>58.133373401975</v>
      </c>
      <c r="V187">
        <v>66.148714409554998</v>
      </c>
      <c r="W187">
        <v>77.031247113063003</v>
      </c>
      <c r="X187">
        <v>93.926424461043993</v>
      </c>
      <c r="Y187">
        <v>103.73642027267</v>
      </c>
      <c r="Z187">
        <v>113.37436208606</v>
      </c>
      <c r="AA187">
        <v>128.53629317643001</v>
      </c>
      <c r="AB187">
        <v>144.11177982232999</v>
      </c>
      <c r="AC187">
        <v>163.23117491894999</v>
      </c>
      <c r="AD187">
        <v>183.54195510343999</v>
      </c>
      <c r="AE187">
        <v>187.12654044468999</v>
      </c>
      <c r="AF187">
        <v>166.55119062342999</v>
      </c>
      <c r="AG187">
        <v>174.08062553120999</v>
      </c>
      <c r="AH187">
        <v>174.38792602797</v>
      </c>
      <c r="AI187">
        <v>183.04346975214</v>
      </c>
      <c r="AJ187">
        <v>194.52763420743</v>
      </c>
      <c r="AK187">
        <v>202.33526032501001</v>
      </c>
      <c r="AL187">
        <v>220.47673299824999</v>
      </c>
      <c r="AM187">
        <v>228.70334306727</v>
      </c>
      <c r="AN187">
        <v>232.21070351584001</v>
      </c>
      <c r="AO187">
        <v>237.21404981013001</v>
      </c>
      <c r="AP187">
        <v>238.30479408538</v>
      </c>
      <c r="AQ187">
        <v>231.42853716779999</v>
      </c>
      <c r="AR187">
        <v>245.68321040353001</v>
      </c>
      <c r="AS187">
        <v>246.07035324066001</v>
      </c>
      <c r="AT187">
        <v>264.10198307038002</v>
      </c>
      <c r="AU187">
        <v>275.31962366159001</v>
      </c>
      <c r="AV187">
        <v>271.73520105526001</v>
      </c>
      <c r="AW187">
        <v>279.08863400677001</v>
      </c>
      <c r="AX187">
        <v>275.37670599764999</v>
      </c>
      <c r="AY187">
        <v>274.03696423420001</v>
      </c>
      <c r="AZ187">
        <v>271.25095513737</v>
      </c>
      <c r="BA187">
        <v>281.55148223679998</v>
      </c>
      <c r="BB187">
        <v>274.29909306281002</v>
      </c>
      <c r="BC187">
        <v>276.2881225557</v>
      </c>
      <c r="BD187">
        <v>282.44583459659998</v>
      </c>
    </row>
    <row r="188" spans="1:56" x14ac:dyDescent="0.25">
      <c r="A188" s="2" t="s">
        <v>3</v>
      </c>
      <c r="B188" s="2" t="s">
        <v>376</v>
      </c>
      <c r="C188" s="2" t="s">
        <v>377</v>
      </c>
      <c r="D188">
        <v>6.9769810213666004</v>
      </c>
      <c r="E188">
        <v>7.0105036696341996</v>
      </c>
      <c r="F188">
        <v>7.3650314688252996</v>
      </c>
      <c r="G188">
        <v>7.7394633505112997</v>
      </c>
      <c r="H188">
        <v>8.1131181218110004</v>
      </c>
      <c r="I188">
        <v>8.7154586800859999</v>
      </c>
      <c r="J188">
        <v>8.8449518031509005</v>
      </c>
      <c r="K188">
        <v>9.0838199166452007</v>
      </c>
      <c r="L188">
        <v>9.3640237971722993</v>
      </c>
      <c r="M188">
        <v>9.6075882573738998</v>
      </c>
      <c r="N188">
        <v>10.173332433082001</v>
      </c>
      <c r="O188">
        <v>10.217785637315</v>
      </c>
      <c r="P188">
        <v>10.269112810133</v>
      </c>
      <c r="Q188">
        <v>10.428150263997001</v>
      </c>
      <c r="R188">
        <v>10.363551589321</v>
      </c>
      <c r="S188">
        <v>10.895908401419</v>
      </c>
      <c r="T188">
        <v>11.356933060824</v>
      </c>
      <c r="U188">
        <v>11.599391974315999</v>
      </c>
      <c r="V188">
        <v>11.813350312296</v>
      </c>
      <c r="W188">
        <v>11.832537883964999</v>
      </c>
      <c r="X188">
        <v>12.324061724844</v>
      </c>
      <c r="Y188">
        <v>11.632687264601</v>
      </c>
      <c r="Z188">
        <v>8.5592702313219995</v>
      </c>
      <c r="AA188">
        <v>5.8011726122542999</v>
      </c>
      <c r="AB188">
        <v>3.5894525480451001</v>
      </c>
      <c r="AC188">
        <v>3.0456831756427998</v>
      </c>
      <c r="AD188">
        <v>2.7014290890199999</v>
      </c>
      <c r="AE188">
        <v>2.9773593267103999</v>
      </c>
      <c r="AF188">
        <v>3.2160006526355001</v>
      </c>
      <c r="AG188">
        <v>2.9963746036818</v>
      </c>
      <c r="AH188">
        <v>2.7847200934110998</v>
      </c>
      <c r="AI188">
        <v>2.7422793362319999</v>
      </c>
      <c r="AJ188">
        <v>2.7557039862437001</v>
      </c>
      <c r="AK188">
        <v>2.8165276920414</v>
      </c>
      <c r="AL188">
        <v>3.3522290660112999</v>
      </c>
      <c r="AM188">
        <v>3.1912536571821999</v>
      </c>
      <c r="AN188">
        <v>3.4898679707625999</v>
      </c>
      <c r="AO188">
        <v>4.0504820706539997</v>
      </c>
      <c r="AP188">
        <v>3.7909628336323999</v>
      </c>
      <c r="AQ188">
        <v>3.0502125944601</v>
      </c>
      <c r="AR188">
        <v>3.0712154474900002</v>
      </c>
      <c r="AS188">
        <v>3.0825837439667998</v>
      </c>
      <c r="AT188">
        <v>3.5023680889133999</v>
      </c>
      <c r="AU188">
        <v>3.5941134717516001</v>
      </c>
      <c r="AV188">
        <v>4.7684045124425998</v>
      </c>
      <c r="AW188">
        <v>5.0919294339843004</v>
      </c>
      <c r="AX188">
        <v>5.7151350332886999</v>
      </c>
      <c r="AY188">
        <v>6.9334250472452998</v>
      </c>
      <c r="AZ188">
        <v>8.2038642847254</v>
      </c>
      <c r="BA188">
        <v>9.0379461691941998</v>
      </c>
      <c r="BB188">
        <v>9.3845152889019001</v>
      </c>
      <c r="BC188">
        <v>10.414570850198</v>
      </c>
      <c r="BD188">
        <v>10.551280738899999</v>
      </c>
    </row>
    <row r="189" spans="1:56" x14ac:dyDescent="0.25">
      <c r="A189" s="2" t="s">
        <v>3</v>
      </c>
      <c r="B189" s="2" t="s">
        <v>378</v>
      </c>
      <c r="C189" s="2" t="s">
        <v>379</v>
      </c>
      <c r="D189">
        <v>28.337078398841999</v>
      </c>
      <c r="E189">
        <v>28.429346741164</v>
      </c>
      <c r="F189">
        <v>29.793145274109001</v>
      </c>
      <c r="G189">
        <v>31.263359672206999</v>
      </c>
      <c r="H189">
        <v>32.667837962467999</v>
      </c>
      <c r="I189">
        <v>35.569362383573001</v>
      </c>
      <c r="J189">
        <v>36.086783389303001</v>
      </c>
      <c r="K189">
        <v>36.826882531160997</v>
      </c>
      <c r="L189">
        <v>37.745708381442</v>
      </c>
      <c r="M189">
        <v>38.555116074068003</v>
      </c>
      <c r="N189">
        <v>40.187025894529</v>
      </c>
      <c r="O189">
        <v>40.436213743156003</v>
      </c>
      <c r="P189">
        <v>40.826991784444999</v>
      </c>
      <c r="Q189">
        <v>41.339108520419998</v>
      </c>
      <c r="R189">
        <v>41.970502192955003</v>
      </c>
      <c r="S189">
        <v>42.859131415466003</v>
      </c>
      <c r="T189">
        <v>43.697461928288</v>
      </c>
      <c r="U189">
        <v>44.628594143689</v>
      </c>
      <c r="V189">
        <v>45.278506536618004</v>
      </c>
      <c r="W189">
        <v>45.497264110003997</v>
      </c>
      <c r="X189">
        <v>45.700801373183999</v>
      </c>
      <c r="Y189">
        <v>38.742394986694002</v>
      </c>
      <c r="Z189">
        <v>28.625538810639</v>
      </c>
      <c r="AA189">
        <v>27.162152189433002</v>
      </c>
      <c r="AB189">
        <v>34.255956320738001</v>
      </c>
      <c r="AC189">
        <v>34.674875935372</v>
      </c>
      <c r="AD189">
        <v>31.533679141183999</v>
      </c>
      <c r="AE189">
        <v>31.523531631878999</v>
      </c>
      <c r="AF189">
        <v>32.630973929958003</v>
      </c>
      <c r="AG189">
        <v>38.583418048098999</v>
      </c>
      <c r="AH189">
        <v>39.361201549153002</v>
      </c>
      <c r="AI189">
        <v>40.311513252045003</v>
      </c>
      <c r="AJ189">
        <v>43.246708759548</v>
      </c>
      <c r="AK189">
        <v>48.180682680129998</v>
      </c>
      <c r="AL189">
        <v>51.352067627544997</v>
      </c>
      <c r="AM189">
        <v>52.925017271100998</v>
      </c>
      <c r="AN189">
        <v>54.982882383411003</v>
      </c>
      <c r="AO189">
        <v>60.812471637865002</v>
      </c>
      <c r="AP189">
        <v>61.964995122376003</v>
      </c>
      <c r="AQ189">
        <v>54.658459460149999</v>
      </c>
      <c r="AR189">
        <v>61.681669543938</v>
      </c>
      <c r="AS189">
        <v>66.508433698028995</v>
      </c>
      <c r="AT189">
        <v>68.887875126512995</v>
      </c>
      <c r="AU189">
        <v>66.188910250106005</v>
      </c>
      <c r="AV189">
        <v>64.404707183420001</v>
      </c>
      <c r="AW189">
        <v>66.422972989539005</v>
      </c>
      <c r="AX189">
        <v>66.612213035162</v>
      </c>
      <c r="AY189">
        <v>66.564945715421004</v>
      </c>
      <c r="AZ189">
        <v>65.816841373173006</v>
      </c>
      <c r="BA189">
        <v>66.000510594453999</v>
      </c>
      <c r="BB189">
        <v>66.574498880487994</v>
      </c>
      <c r="BC189">
        <v>68.629259200426006</v>
      </c>
      <c r="BD189">
        <v>69.882935021099001</v>
      </c>
    </row>
    <row r="190" spans="1:56" x14ac:dyDescent="0.25">
      <c r="A190" s="2" t="s">
        <v>3</v>
      </c>
      <c r="B190" s="2" t="s">
        <v>380</v>
      </c>
      <c r="C190" s="2" t="s">
        <v>381</v>
      </c>
      <c r="D190">
        <v>1.4000683961242E-3</v>
      </c>
      <c r="E190">
        <v>1.4395066450625001E-3</v>
      </c>
      <c r="F190">
        <v>1.4840404556035001E-3</v>
      </c>
      <c r="G190">
        <v>1.5205751963276999E-3</v>
      </c>
      <c r="H190">
        <v>1.5445487869363999E-3</v>
      </c>
      <c r="I190">
        <v>1.5450897843405E-3</v>
      </c>
      <c r="J190">
        <v>1.5162536882508001E-3</v>
      </c>
      <c r="K190">
        <v>1.4688190495367999E-3</v>
      </c>
      <c r="L190">
        <v>1.4133232818866E-3</v>
      </c>
      <c r="M190">
        <v>1.3671978183091001E-3</v>
      </c>
      <c r="N190">
        <v>1.3481156302866E-3</v>
      </c>
      <c r="O190">
        <v>1.354949631511E-3</v>
      </c>
      <c r="P190">
        <v>1.3855482751902E-3</v>
      </c>
      <c r="Q190">
        <v>1.4317908076199001E-3</v>
      </c>
      <c r="R190">
        <v>1.4824737271179E-3</v>
      </c>
      <c r="S190">
        <v>1.5296933887071001E-3</v>
      </c>
      <c r="T190">
        <v>1.5702116529290001E-3</v>
      </c>
      <c r="U190">
        <v>1.6061431149903E-3</v>
      </c>
      <c r="V190">
        <v>1.6422508978413001E-3</v>
      </c>
      <c r="W190">
        <v>1.6839200163486999E-3</v>
      </c>
      <c r="X190">
        <v>1.7330529146191999E-3</v>
      </c>
      <c r="Y190">
        <v>1.7854173500555001E-3</v>
      </c>
      <c r="Z190">
        <v>1.8547332894481999E-3</v>
      </c>
      <c r="AA190">
        <v>1.9202597116715001E-3</v>
      </c>
      <c r="AB190">
        <v>1.9653306968491998E-3</v>
      </c>
      <c r="AC190">
        <v>1.9916347928414999E-3</v>
      </c>
      <c r="AD190">
        <v>1.9893567435950001E-3</v>
      </c>
      <c r="AE190">
        <v>1.9574492702917998E-3</v>
      </c>
      <c r="AF190">
        <v>6.4644963714380999E-2</v>
      </c>
      <c r="AG190">
        <v>0.16352248874056999</v>
      </c>
      <c r="AH190">
        <v>0.22832219413956001</v>
      </c>
      <c r="AI190">
        <v>0.12441135054852</v>
      </c>
      <c r="AJ190">
        <v>0.10586688989348</v>
      </c>
      <c r="AK190">
        <v>0.27449089068962002</v>
      </c>
      <c r="AL190">
        <v>0.52181179995763005</v>
      </c>
      <c r="AM190">
        <v>0.35080530576625002</v>
      </c>
      <c r="AN190">
        <v>0.34055885548547998</v>
      </c>
      <c r="AO190">
        <v>0.30405021566314999</v>
      </c>
      <c r="AP190">
        <v>0.30127779322885001</v>
      </c>
      <c r="AQ190">
        <v>0.33598187716751998</v>
      </c>
      <c r="AR190">
        <v>0.32968087602897</v>
      </c>
      <c r="AS190">
        <v>0.36614180682115</v>
      </c>
      <c r="AT190">
        <v>0.62363805267654004</v>
      </c>
      <c r="AU190">
        <v>0.75649259616747</v>
      </c>
      <c r="AV190">
        <v>0.74589219739763002</v>
      </c>
      <c r="AW190">
        <v>0.70397472236739</v>
      </c>
      <c r="AX190">
        <v>0.67039873277216</v>
      </c>
      <c r="AY190">
        <v>0.69757961421717996</v>
      </c>
      <c r="AZ190">
        <v>0.68333293552600005</v>
      </c>
      <c r="BA190">
        <v>0.66707273392676003</v>
      </c>
      <c r="BB190">
        <v>0.54180519610577005</v>
      </c>
      <c r="BC190">
        <v>0.54885965582995</v>
      </c>
      <c r="BD190">
        <v>0.57260858140492998</v>
      </c>
    </row>
    <row r="191" spans="1:56" x14ac:dyDescent="0.25">
      <c r="A191" s="2" t="s">
        <v>3</v>
      </c>
      <c r="B191" s="2" t="s">
        <v>382</v>
      </c>
      <c r="C191" s="2" t="s">
        <v>383</v>
      </c>
      <c r="D191">
        <v>1.8949662337975001E-2</v>
      </c>
      <c r="E191">
        <v>1.8951517875702002E-2</v>
      </c>
      <c r="F191">
        <v>2.0196682094221999E-2</v>
      </c>
      <c r="G191">
        <v>2.4266584051884001E-2</v>
      </c>
      <c r="H191">
        <v>2.9748423211848E-2</v>
      </c>
      <c r="I191">
        <v>2.4594179061102998E-2</v>
      </c>
      <c r="J191">
        <v>2.4234067951850999E-2</v>
      </c>
      <c r="K191">
        <v>2.5582289816091001E-2</v>
      </c>
      <c r="L191">
        <v>2.5389024959633001E-2</v>
      </c>
      <c r="M191">
        <v>2.7273697217513E-2</v>
      </c>
      <c r="N191">
        <v>2.9358572079912E-2</v>
      </c>
      <c r="O191">
        <v>4.3468269187802E-2</v>
      </c>
      <c r="P191">
        <v>4.2818348374713003E-2</v>
      </c>
      <c r="Q191">
        <v>4.2336444860003E-2</v>
      </c>
      <c r="R191">
        <v>3.7805339783430002E-2</v>
      </c>
      <c r="S191">
        <v>4.1802400920195999E-2</v>
      </c>
      <c r="T191">
        <v>2.2525420949582001E-2</v>
      </c>
      <c r="U191">
        <v>5.7613998499851E-2</v>
      </c>
      <c r="V191">
        <v>7.3275833565421999E-2</v>
      </c>
      <c r="W191">
        <v>8.6705544622688993E-2</v>
      </c>
      <c r="X191">
        <v>8.7704041861269996E-2</v>
      </c>
      <c r="Y191">
        <v>9.0514314158947007E-2</v>
      </c>
      <c r="Z191">
        <v>8.7398781486027005E-2</v>
      </c>
      <c r="AA191">
        <v>8.553226248444E-2</v>
      </c>
      <c r="AB191">
        <v>0.12191967557897</v>
      </c>
      <c r="AC191">
        <v>0.10625007880859</v>
      </c>
      <c r="AD191">
        <v>0.12261765993331999</v>
      </c>
      <c r="AE191">
        <v>0.13635000205966999</v>
      </c>
      <c r="AF191">
        <v>0.14359590280210999</v>
      </c>
      <c r="AG191">
        <v>0.13935961041832001</v>
      </c>
      <c r="AH191">
        <v>0.11158261251498</v>
      </c>
      <c r="AI191">
        <v>0.10304253106368</v>
      </c>
      <c r="AJ191">
        <v>0.1121281582366</v>
      </c>
      <c r="AK191">
        <v>0.13359193533686001</v>
      </c>
      <c r="AL191">
        <v>0.11869687250756999</v>
      </c>
      <c r="AM191">
        <v>0.12875683952445999</v>
      </c>
      <c r="AN191">
        <v>0.14082569138536</v>
      </c>
      <c r="AO191">
        <v>0.11412273378375</v>
      </c>
      <c r="AP191">
        <v>0.12396376158744001</v>
      </c>
      <c r="AQ191">
        <v>0.13571361033095999</v>
      </c>
      <c r="AR191">
        <v>0.12834535293251001</v>
      </c>
      <c r="AS191">
        <v>0.1225010587829</v>
      </c>
      <c r="AT191">
        <v>0.12036617344216</v>
      </c>
      <c r="AU191">
        <v>0.12067727567964</v>
      </c>
      <c r="AV191">
        <v>0.13337826409459</v>
      </c>
      <c r="AW191">
        <v>0.13821005008913001</v>
      </c>
      <c r="AX191">
        <v>0.1467073439862</v>
      </c>
      <c r="AY191">
        <v>0.18058064859576001</v>
      </c>
      <c r="AZ191">
        <v>0.15868050934717001</v>
      </c>
      <c r="BA191">
        <v>0.19394681253302001</v>
      </c>
      <c r="BB191">
        <v>0.15675444305113001</v>
      </c>
      <c r="BC191">
        <v>0.16305010193961</v>
      </c>
      <c r="BD191">
        <v>0.16685637158388</v>
      </c>
    </row>
    <row r="192" spans="1:56" x14ac:dyDescent="0.25">
      <c r="A192" s="2" t="s">
        <v>3</v>
      </c>
      <c r="B192" s="2" t="s">
        <v>384</v>
      </c>
      <c r="C192" s="2" t="s">
        <v>385</v>
      </c>
      <c r="D192">
        <v>6.3590846947899999</v>
      </c>
      <c r="E192">
        <v>6.3004572106788999</v>
      </c>
      <c r="F192">
        <v>6.4335961418865999</v>
      </c>
      <c r="G192">
        <v>6.6724905146550002</v>
      </c>
      <c r="H192">
        <v>6.4538864359987</v>
      </c>
      <c r="I192">
        <v>5.8723554226607</v>
      </c>
      <c r="J192">
        <v>6.8245373174593</v>
      </c>
      <c r="K192">
        <v>7.5794349516402999</v>
      </c>
      <c r="L192">
        <v>8.0167010300671002</v>
      </c>
      <c r="M192">
        <v>7.8585065931936002</v>
      </c>
      <c r="N192">
        <v>8.6409504624974005</v>
      </c>
      <c r="O192">
        <v>9.1811678854737995</v>
      </c>
      <c r="P192">
        <v>10.379933442622001</v>
      </c>
      <c r="Q192">
        <v>11.10652825611</v>
      </c>
      <c r="R192">
        <v>11.593594589871</v>
      </c>
      <c r="S192">
        <v>11.80579479204</v>
      </c>
      <c r="T192">
        <v>11.643865200969</v>
      </c>
      <c r="U192">
        <v>11.99991101028</v>
      </c>
      <c r="V192">
        <v>12.779623156244</v>
      </c>
      <c r="W192">
        <v>12.781135287551001</v>
      </c>
      <c r="X192">
        <v>12.670221589052</v>
      </c>
      <c r="Y192">
        <v>12.933651577779001</v>
      </c>
      <c r="Z192">
        <v>13.280856413239</v>
      </c>
      <c r="AA192">
        <v>12.950519721035</v>
      </c>
      <c r="AB192">
        <v>14.316225598052</v>
      </c>
      <c r="AC192">
        <v>13.818336096521</v>
      </c>
      <c r="AD192">
        <v>14.873422974242001</v>
      </c>
      <c r="AE192">
        <v>14.850931580198001</v>
      </c>
      <c r="AF192">
        <v>17.954559770460001</v>
      </c>
      <c r="AG192">
        <v>18.452768974803998</v>
      </c>
      <c r="AH192">
        <v>18.677809835379001</v>
      </c>
      <c r="AI192">
        <v>21.243335016688999</v>
      </c>
      <c r="AJ192">
        <v>22.929667138458999</v>
      </c>
      <c r="AK192">
        <v>26.347361088606998</v>
      </c>
      <c r="AL192">
        <v>28.314044971885</v>
      </c>
      <c r="AM192">
        <v>34.046302792386001</v>
      </c>
      <c r="AN192">
        <v>37.371720205662001</v>
      </c>
      <c r="AO192">
        <v>38.179152424153997</v>
      </c>
      <c r="AP192">
        <v>37.298508396994002</v>
      </c>
      <c r="AQ192">
        <v>36.148478635376001</v>
      </c>
      <c r="AR192">
        <v>39.706050711217003</v>
      </c>
      <c r="AS192">
        <v>40.035815182180002</v>
      </c>
      <c r="AT192">
        <v>36.795199493932998</v>
      </c>
      <c r="AU192">
        <v>36.029535051738002</v>
      </c>
      <c r="AV192">
        <v>35.898950324562001</v>
      </c>
      <c r="AW192">
        <v>35.533534951599002</v>
      </c>
      <c r="AX192">
        <v>31.852052999165</v>
      </c>
      <c r="AY192">
        <v>32.309734101719002</v>
      </c>
      <c r="AZ192">
        <v>31.53623572183</v>
      </c>
      <c r="BA192">
        <v>32.074628232080002</v>
      </c>
      <c r="BB192">
        <v>29.434959717188001</v>
      </c>
      <c r="BC192">
        <v>29.264872085412001</v>
      </c>
      <c r="BD192">
        <v>29.217400728975001</v>
      </c>
    </row>
    <row r="193" spans="1:56" x14ac:dyDescent="0.25">
      <c r="A193" s="2" t="s">
        <v>3</v>
      </c>
      <c r="B193" s="2" t="s">
        <v>386</v>
      </c>
      <c r="C193" s="2" t="s">
        <v>387</v>
      </c>
      <c r="D193">
        <v>4.2529422454408001</v>
      </c>
      <c r="E193">
        <v>4.2674439055175002</v>
      </c>
      <c r="F193">
        <v>4.8049224657118996</v>
      </c>
      <c r="G193">
        <v>4.8294814012859</v>
      </c>
      <c r="H193">
        <v>5.3234858481381</v>
      </c>
      <c r="I193">
        <v>5.4201324520915</v>
      </c>
      <c r="J193">
        <v>5.7846397721522003</v>
      </c>
      <c r="K193">
        <v>6.5111661692335003</v>
      </c>
      <c r="L193">
        <v>7.2264481791742998</v>
      </c>
      <c r="M193">
        <v>8.5334900770415008</v>
      </c>
      <c r="N193">
        <v>9.4071695105970008</v>
      </c>
      <c r="O193">
        <v>9.7278551398426991</v>
      </c>
      <c r="P193">
        <v>9.4583146173721993</v>
      </c>
      <c r="Q193">
        <v>10.988936200332001</v>
      </c>
      <c r="R193">
        <v>11.449338678696</v>
      </c>
      <c r="S193">
        <v>11.847770230078</v>
      </c>
      <c r="T193">
        <v>12.196316025024</v>
      </c>
      <c r="U193">
        <v>12.333852222700999</v>
      </c>
      <c r="V193">
        <v>13.127106589546999</v>
      </c>
      <c r="W193">
        <v>14.166384187275</v>
      </c>
      <c r="X193">
        <v>14.722505754256</v>
      </c>
      <c r="Y193">
        <v>15.219238413726</v>
      </c>
      <c r="Z193">
        <v>16.174839006687002</v>
      </c>
      <c r="AA193">
        <v>16.805265536475002</v>
      </c>
      <c r="AB193">
        <v>16.914457025695</v>
      </c>
      <c r="AC193">
        <v>17.279096988224001</v>
      </c>
      <c r="AD193">
        <v>17.822303015130998</v>
      </c>
      <c r="AE193">
        <v>18.365513768675001</v>
      </c>
      <c r="AF193">
        <v>19.172705358192001</v>
      </c>
      <c r="AG193">
        <v>20.156237819916999</v>
      </c>
      <c r="AH193">
        <v>21.123017721653</v>
      </c>
      <c r="AI193">
        <v>22.004912490033</v>
      </c>
      <c r="AJ193">
        <v>21.769913295276002</v>
      </c>
      <c r="AK193">
        <v>21.558250508699999</v>
      </c>
      <c r="AL193">
        <v>22.807917817334001</v>
      </c>
      <c r="AM193">
        <v>23.439697243459999</v>
      </c>
      <c r="AN193">
        <v>24.230815403404002</v>
      </c>
      <c r="AO193">
        <v>24.973262273204</v>
      </c>
      <c r="AP193">
        <v>25.418418257866001</v>
      </c>
      <c r="AQ193">
        <v>25.356652074264002</v>
      </c>
      <c r="AR193">
        <v>27.721977199249</v>
      </c>
      <c r="AS193">
        <v>26.255806396815</v>
      </c>
      <c r="AT193">
        <v>28.233871447904999</v>
      </c>
      <c r="AU193">
        <v>28.213720908073999</v>
      </c>
      <c r="AV193">
        <v>30.196975758311002</v>
      </c>
      <c r="AW193">
        <v>30.713746068711998</v>
      </c>
      <c r="AX193">
        <v>29.854439608198</v>
      </c>
      <c r="AY193">
        <v>30.159106256335999</v>
      </c>
      <c r="AZ193">
        <v>30.178375222907</v>
      </c>
      <c r="BA193">
        <v>30.271869708480999</v>
      </c>
      <c r="BB193">
        <v>28.696595393405001</v>
      </c>
      <c r="BC193">
        <v>35.147642588247997</v>
      </c>
      <c r="BD193">
        <v>35.915389023701003</v>
      </c>
    </row>
    <row r="194" spans="1:56" x14ac:dyDescent="0.25">
      <c r="A194" s="2" t="s">
        <v>3</v>
      </c>
      <c r="B194" s="2" t="s">
        <v>388</v>
      </c>
      <c r="C194" s="2" t="s">
        <v>389</v>
      </c>
      <c r="D194">
        <v>45.127416271698003</v>
      </c>
      <c r="E194">
        <v>49.515782897708</v>
      </c>
      <c r="F194">
        <v>57.398525086789</v>
      </c>
      <c r="G194">
        <v>62.290062262008</v>
      </c>
      <c r="H194">
        <v>64.821848722016995</v>
      </c>
      <c r="I194">
        <v>70.167731138126996</v>
      </c>
      <c r="J194">
        <v>77.856943099228999</v>
      </c>
      <c r="K194">
        <v>85.859309861442</v>
      </c>
      <c r="L194">
        <v>84.724648536076998</v>
      </c>
      <c r="M194">
        <v>78.138361202962997</v>
      </c>
      <c r="N194">
        <v>81.553125173420995</v>
      </c>
      <c r="O194">
        <v>81.698660567359994</v>
      </c>
      <c r="P194">
        <v>88.609758420239999</v>
      </c>
      <c r="Q194">
        <v>93.549007016066994</v>
      </c>
      <c r="R194">
        <v>99.056368828206999</v>
      </c>
      <c r="S194">
        <v>107.66436900470001</v>
      </c>
      <c r="T194">
        <v>117.88673318639</v>
      </c>
      <c r="U194">
        <v>128.26103444225001</v>
      </c>
      <c r="V194">
        <v>124.45247009465</v>
      </c>
      <c r="W194">
        <v>137.80208696861001</v>
      </c>
      <c r="X194">
        <v>155.02007126314001</v>
      </c>
      <c r="Y194">
        <v>152.38637372802</v>
      </c>
      <c r="Z194">
        <v>158.83601991104999</v>
      </c>
      <c r="AA194">
        <v>164.39419899077001</v>
      </c>
      <c r="AB194">
        <v>163.43923661830999</v>
      </c>
      <c r="AC194">
        <v>178.23178301361</v>
      </c>
      <c r="AD194">
        <v>194.23245117521</v>
      </c>
      <c r="AE194">
        <v>204.35712706562001</v>
      </c>
      <c r="AF194">
        <v>205.94880422503999</v>
      </c>
      <c r="AG194">
        <v>204.50407617183001</v>
      </c>
      <c r="AH194">
        <v>226.91440634494001</v>
      </c>
      <c r="AI194">
        <v>206.72841666189001</v>
      </c>
      <c r="AJ194">
        <v>217.31961927227999</v>
      </c>
      <c r="AK194">
        <v>229.19614208460999</v>
      </c>
      <c r="AL194">
        <v>235.62911423547001</v>
      </c>
      <c r="AM194">
        <v>245.64854237240999</v>
      </c>
      <c r="AN194">
        <v>273.68369999687002</v>
      </c>
      <c r="AO194">
        <v>300.16855485486002</v>
      </c>
      <c r="AP194">
        <v>299.03265972741002</v>
      </c>
      <c r="AQ194">
        <v>301.44168792068001</v>
      </c>
      <c r="AR194">
        <v>312.21634381693002</v>
      </c>
      <c r="AS194">
        <v>332.77113933613998</v>
      </c>
      <c r="AT194">
        <v>344.17872557299</v>
      </c>
      <c r="AU194">
        <v>334.11081513847</v>
      </c>
      <c r="AV194">
        <v>355.68573675906998</v>
      </c>
      <c r="AW194">
        <v>368.35957866254</v>
      </c>
      <c r="AX194">
        <v>392.37537253183001</v>
      </c>
      <c r="AY194">
        <v>434.08006229717</v>
      </c>
      <c r="AZ194">
        <v>430.39278905596001</v>
      </c>
      <c r="BA194">
        <v>415.24444932031003</v>
      </c>
      <c r="BB194">
        <v>425.09300640985998</v>
      </c>
      <c r="BC194">
        <v>466.79045614297002</v>
      </c>
      <c r="BD194">
        <v>481.24752321821001</v>
      </c>
    </row>
    <row r="195" spans="1:56" x14ac:dyDescent="0.25">
      <c r="A195" s="2" t="s">
        <v>3</v>
      </c>
      <c r="B195" s="2" t="s">
        <v>390</v>
      </c>
      <c r="C195" s="2" t="s">
        <v>391</v>
      </c>
      <c r="D195">
        <v>36.262928997190997</v>
      </c>
      <c r="E195">
        <v>36.435650149512</v>
      </c>
      <c r="F195">
        <v>40.979279419855999</v>
      </c>
      <c r="G195">
        <v>45.489710834454002</v>
      </c>
      <c r="H195">
        <v>44.519867189998998</v>
      </c>
      <c r="I195">
        <v>48.205178634851997</v>
      </c>
      <c r="J195">
        <v>57.128351685215002</v>
      </c>
      <c r="K195">
        <v>61.437991968230001</v>
      </c>
      <c r="L195">
        <v>69.498667846436007</v>
      </c>
      <c r="M195">
        <v>73.156915397725996</v>
      </c>
      <c r="N195">
        <v>80.222327470628002</v>
      </c>
      <c r="O195">
        <v>73.633138111031997</v>
      </c>
      <c r="P195">
        <v>72.635149881043006</v>
      </c>
      <c r="Q195">
        <v>76.821074014301004</v>
      </c>
      <c r="R195">
        <v>80.011989455415005</v>
      </c>
      <c r="S195">
        <v>77.239216513938004</v>
      </c>
      <c r="T195">
        <v>89.811637209628998</v>
      </c>
      <c r="U195">
        <v>94.754752357475994</v>
      </c>
      <c r="V195">
        <v>110.09599350069</v>
      </c>
      <c r="W195">
        <v>119.43380663306</v>
      </c>
      <c r="X195">
        <v>121.77054388772</v>
      </c>
      <c r="Y195">
        <v>131.18903779505001</v>
      </c>
      <c r="Z195">
        <v>138.93248016072999</v>
      </c>
      <c r="AA195">
        <v>148.54043600268</v>
      </c>
      <c r="AB195">
        <v>157.34492439663001</v>
      </c>
      <c r="AC195">
        <v>166.34043950003999</v>
      </c>
      <c r="AD195">
        <v>174.99485413280999</v>
      </c>
      <c r="AE195">
        <v>188.05491091160999</v>
      </c>
      <c r="AF195">
        <v>198.86371724156001</v>
      </c>
      <c r="AG195">
        <v>206.75255615784999</v>
      </c>
      <c r="AH195">
        <v>224.63176492992</v>
      </c>
      <c r="AI195">
        <v>231.52009825171999</v>
      </c>
      <c r="AJ195">
        <v>238.77791339460001</v>
      </c>
      <c r="AK195">
        <v>249.37904794950001</v>
      </c>
      <c r="AL195">
        <v>258.97580453670997</v>
      </c>
      <c r="AM195">
        <v>266.89185804054</v>
      </c>
      <c r="AN195">
        <v>274.08422050408001</v>
      </c>
      <c r="AO195">
        <v>278.92190016320001</v>
      </c>
      <c r="AP195">
        <v>266.39973115599003</v>
      </c>
      <c r="AQ195">
        <v>253.69691469633</v>
      </c>
      <c r="AR195">
        <v>270.19417046377998</v>
      </c>
      <c r="AS195">
        <v>275.88683341513001</v>
      </c>
      <c r="AT195">
        <v>270.96604785258</v>
      </c>
      <c r="AU195">
        <v>276.38794441747001</v>
      </c>
      <c r="AV195">
        <v>281.57017373993</v>
      </c>
      <c r="AW195">
        <v>279.65956407252997</v>
      </c>
      <c r="AX195">
        <v>284.33850156824002</v>
      </c>
      <c r="AY195">
        <v>289.78021998640997</v>
      </c>
      <c r="AZ195">
        <v>286.82314713887001</v>
      </c>
      <c r="BA195">
        <v>276.59991607692001</v>
      </c>
      <c r="BB195">
        <v>274.63826885051998</v>
      </c>
      <c r="BC195">
        <v>288.61673057318001</v>
      </c>
      <c r="BD195">
        <v>275.57398020530002</v>
      </c>
    </row>
    <row r="196" spans="1:56" x14ac:dyDescent="0.25">
      <c r="A196" s="2" t="s">
        <v>3</v>
      </c>
      <c r="B196" s="2" t="s">
        <v>392</v>
      </c>
      <c r="C196" s="2" t="s">
        <v>393</v>
      </c>
      <c r="D196">
        <v>1.5680221968275001</v>
      </c>
      <c r="E196">
        <v>1.5684489290185999</v>
      </c>
      <c r="F196">
        <v>1.8343535450049</v>
      </c>
      <c r="G196">
        <v>1.9052753446196</v>
      </c>
      <c r="H196">
        <v>1.7475978109196</v>
      </c>
      <c r="I196">
        <v>1.6329200594357001</v>
      </c>
      <c r="J196">
        <v>1.5787128207278001</v>
      </c>
      <c r="K196">
        <v>1.6094594766870001</v>
      </c>
      <c r="L196">
        <v>1.6845517690231</v>
      </c>
      <c r="M196">
        <v>1.7764519687728999</v>
      </c>
      <c r="N196">
        <v>1.752026221313</v>
      </c>
      <c r="O196">
        <v>1.7719192957431</v>
      </c>
      <c r="P196">
        <v>1.6145130868208999</v>
      </c>
      <c r="Q196">
        <v>1.5810497806435999</v>
      </c>
      <c r="R196">
        <v>1.6528393402329999</v>
      </c>
      <c r="S196">
        <v>1.7428149481270001</v>
      </c>
      <c r="T196">
        <v>1.8426846983595999</v>
      </c>
      <c r="U196">
        <v>1.8747295991752999</v>
      </c>
      <c r="V196">
        <v>1.9563628920353999</v>
      </c>
      <c r="W196">
        <v>1.97166190891</v>
      </c>
      <c r="X196">
        <v>2.0838670617737001</v>
      </c>
      <c r="Y196">
        <v>2.2095042795103002</v>
      </c>
      <c r="Z196">
        <v>2.0467225704802998</v>
      </c>
      <c r="AA196">
        <v>2.1485605122772</v>
      </c>
      <c r="AB196">
        <v>2.1292840939889999</v>
      </c>
      <c r="AC196">
        <v>2.9278096959139002</v>
      </c>
      <c r="AD196">
        <v>3.4520643605296</v>
      </c>
      <c r="AE196">
        <v>3.2382584456352999</v>
      </c>
      <c r="AF196">
        <v>2.8190685954002999</v>
      </c>
      <c r="AG196">
        <v>2.6355570632143999</v>
      </c>
      <c r="AH196">
        <v>3.0681127392851999</v>
      </c>
      <c r="AI196">
        <v>3.2503818721014999</v>
      </c>
      <c r="AJ196">
        <v>3.7076506450214</v>
      </c>
      <c r="AK196">
        <v>3.9308906466736002</v>
      </c>
      <c r="AL196">
        <v>5.3035484279413998</v>
      </c>
      <c r="AM196">
        <v>5.9314165583141998</v>
      </c>
      <c r="AN196">
        <v>6.1828416098419003</v>
      </c>
      <c r="AO196">
        <v>6.0577507538004003</v>
      </c>
      <c r="AP196">
        <v>6.2215221657628001</v>
      </c>
      <c r="AQ196">
        <v>6.0543600191484002</v>
      </c>
      <c r="AR196">
        <v>7.0853884708777999</v>
      </c>
      <c r="AS196">
        <v>8.1328809348178996</v>
      </c>
      <c r="AT196">
        <v>9.7230557969652001</v>
      </c>
      <c r="AU196">
        <v>10.886043857242001</v>
      </c>
      <c r="AV196">
        <v>10.20068795799</v>
      </c>
      <c r="AW196">
        <v>10.877095798029</v>
      </c>
      <c r="AX196">
        <v>10.990157560010999</v>
      </c>
      <c r="AY196">
        <v>12.016374164279</v>
      </c>
      <c r="AZ196">
        <v>12.421430106551</v>
      </c>
      <c r="BA196">
        <v>15.268944447209</v>
      </c>
      <c r="BB196">
        <v>14.911456252160001</v>
      </c>
      <c r="BC196">
        <v>16.541223418634999</v>
      </c>
      <c r="BD196">
        <v>16.978743928389999</v>
      </c>
    </row>
    <row r="197" spans="1:56" x14ac:dyDescent="0.25">
      <c r="A197" s="2" t="s">
        <v>3</v>
      </c>
      <c r="B197" s="2" t="s">
        <v>394</v>
      </c>
      <c r="C197" s="2" t="s">
        <v>395</v>
      </c>
      <c r="D197">
        <v>0.93676290380923999</v>
      </c>
      <c r="E197">
        <v>0.94340427652918002</v>
      </c>
      <c r="F197">
        <v>0.92749028605771</v>
      </c>
      <c r="G197">
        <v>0.85487465688946995</v>
      </c>
      <c r="H197">
        <v>0.89349210702090998</v>
      </c>
      <c r="I197">
        <v>0.82207313538969995</v>
      </c>
      <c r="J197">
        <v>1.0224580675257</v>
      </c>
      <c r="K197">
        <v>0.95211367587970996</v>
      </c>
      <c r="L197">
        <v>0.74276773330738</v>
      </c>
      <c r="M197">
        <v>0.76554199130799006</v>
      </c>
      <c r="N197">
        <v>0.71741644561655005</v>
      </c>
      <c r="O197">
        <v>0.58369992176158003</v>
      </c>
      <c r="P197">
        <v>0.54748158302899996</v>
      </c>
      <c r="Q197">
        <v>0.52354795021379996</v>
      </c>
      <c r="R197">
        <v>0.54402648330471004</v>
      </c>
      <c r="S197">
        <v>0.56494933932285996</v>
      </c>
      <c r="T197">
        <v>0.62170190098515998</v>
      </c>
      <c r="U197">
        <v>0.69457681201926003</v>
      </c>
      <c r="V197">
        <v>0.74908820890943995</v>
      </c>
      <c r="W197">
        <v>0.70436117307680002</v>
      </c>
      <c r="X197">
        <v>0.83026279069840003</v>
      </c>
      <c r="Y197">
        <v>0.84438548051814999</v>
      </c>
      <c r="Z197">
        <v>0.85945978927604005</v>
      </c>
      <c r="AA197">
        <v>0.86607841575293998</v>
      </c>
      <c r="AB197">
        <v>0.78110987919668995</v>
      </c>
      <c r="AC197">
        <v>1.0116999208735</v>
      </c>
      <c r="AD197">
        <v>1.1045600353447</v>
      </c>
      <c r="AE197">
        <v>1.1607169665796999</v>
      </c>
      <c r="AF197">
        <v>1.3561787677221999</v>
      </c>
      <c r="AG197">
        <v>1.3957438920653</v>
      </c>
      <c r="AH197">
        <v>1.4121209420501999</v>
      </c>
      <c r="AI197">
        <v>1.4361731198912</v>
      </c>
      <c r="AJ197">
        <v>1.6369402996814</v>
      </c>
      <c r="AK197">
        <v>1.7295263994365</v>
      </c>
      <c r="AL197">
        <v>1.8104960155737</v>
      </c>
      <c r="AM197">
        <v>2.2198349051069002</v>
      </c>
      <c r="AN197">
        <v>2.5764017260593999</v>
      </c>
      <c r="AO197">
        <v>3.1070348187971999</v>
      </c>
      <c r="AP197">
        <v>3.3563944065313001</v>
      </c>
      <c r="AQ197">
        <v>3.7044120201080002</v>
      </c>
      <c r="AR197">
        <v>3.6556014873231</v>
      </c>
      <c r="AS197">
        <v>4.0918968655238999</v>
      </c>
      <c r="AT197">
        <v>4.1540986658897996</v>
      </c>
      <c r="AU197">
        <v>4.2119859793538996</v>
      </c>
      <c r="AV197">
        <v>4.6340745199828</v>
      </c>
      <c r="AW197">
        <v>5.3747217294759002</v>
      </c>
      <c r="AX197">
        <v>5.7706628096657999</v>
      </c>
      <c r="AY197">
        <v>6.0007045605866001</v>
      </c>
      <c r="AZ197">
        <v>6.7072702322606998</v>
      </c>
      <c r="BA197">
        <v>6.8928379491970002</v>
      </c>
      <c r="BB197">
        <v>6.7238915299433</v>
      </c>
      <c r="BC197">
        <v>7.3688893367504997</v>
      </c>
      <c r="BD197">
        <v>7.5402697238221004</v>
      </c>
    </row>
    <row r="198" spans="1:56" x14ac:dyDescent="0.25">
      <c r="A198" s="2" t="s">
        <v>3</v>
      </c>
      <c r="B198" s="2" t="s">
        <v>396</v>
      </c>
      <c r="C198" s="2" t="s">
        <v>397</v>
      </c>
      <c r="D198">
        <v>523.30349707156995</v>
      </c>
      <c r="E198">
        <v>534.40153974366001</v>
      </c>
      <c r="F198">
        <v>558.82733161171996</v>
      </c>
      <c r="G198">
        <v>586.65476676182004</v>
      </c>
      <c r="H198">
        <v>609.24849824495004</v>
      </c>
      <c r="I198">
        <v>629.10114040924998</v>
      </c>
      <c r="J198">
        <v>654.73489053035996</v>
      </c>
      <c r="K198">
        <v>669.00359725765998</v>
      </c>
      <c r="L198">
        <v>676.27641339293996</v>
      </c>
      <c r="M198">
        <v>693.76878779316996</v>
      </c>
      <c r="N198">
        <v>708.92021163309005</v>
      </c>
      <c r="O198">
        <v>699.74584314472997</v>
      </c>
      <c r="P198">
        <v>698.11372830238997</v>
      </c>
      <c r="Q198">
        <v>697.56099745644997</v>
      </c>
      <c r="R198">
        <v>698.26622618956003</v>
      </c>
      <c r="S198">
        <v>704.39975976610003</v>
      </c>
      <c r="T198">
        <v>719.71542893002004</v>
      </c>
      <c r="U198">
        <v>740.89031300241004</v>
      </c>
      <c r="V198">
        <v>750.09450793331996</v>
      </c>
      <c r="W198">
        <v>749.24521832575999</v>
      </c>
      <c r="X198">
        <v>779.58226378258996</v>
      </c>
      <c r="Y198">
        <v>735.72920916024998</v>
      </c>
      <c r="Z198">
        <v>645.49638581541001</v>
      </c>
      <c r="AA198">
        <v>563.28662378838999</v>
      </c>
      <c r="AB198">
        <v>466.07549831513001</v>
      </c>
      <c r="AC198">
        <v>460.28466122306003</v>
      </c>
      <c r="AD198">
        <v>393.37071923670999</v>
      </c>
      <c r="AE198">
        <v>378.43578281473998</v>
      </c>
      <c r="AF198">
        <v>361.20612888839003</v>
      </c>
      <c r="AG198">
        <v>360.67689643309001</v>
      </c>
      <c r="AH198">
        <v>357.46593501826999</v>
      </c>
      <c r="AI198">
        <v>356.59886128801003</v>
      </c>
      <c r="AJ198">
        <v>357.02834182846999</v>
      </c>
      <c r="AK198">
        <v>389.25476471173999</v>
      </c>
      <c r="AL198">
        <v>365.04245486976998</v>
      </c>
      <c r="AM198">
        <v>353.02010809887003</v>
      </c>
      <c r="AN198">
        <v>354.00877839754003</v>
      </c>
      <c r="AO198">
        <v>362.05043527685001</v>
      </c>
      <c r="AP198">
        <v>347.51832983175001</v>
      </c>
      <c r="AQ198">
        <v>288.22196686878999</v>
      </c>
      <c r="AR198">
        <v>309.22081739094</v>
      </c>
      <c r="AS198">
        <v>326.93596588171999</v>
      </c>
      <c r="AT198">
        <v>318.82368573154997</v>
      </c>
      <c r="AU198">
        <v>308.93060929009999</v>
      </c>
      <c r="AV198">
        <v>265.03287162466</v>
      </c>
      <c r="AW198">
        <v>221.59482773046</v>
      </c>
      <c r="AX198">
        <v>221.96118579963999</v>
      </c>
      <c r="AY198">
        <v>200.12803842919999</v>
      </c>
      <c r="AZ198">
        <v>213.68138620232</v>
      </c>
      <c r="BA198">
        <v>201.52688475446999</v>
      </c>
      <c r="BB198">
        <v>192.01380041312001</v>
      </c>
      <c r="BC198">
        <v>180.50784173887001</v>
      </c>
      <c r="BD198">
        <v>132.54146926109999</v>
      </c>
    </row>
    <row r="199" spans="1:56" x14ac:dyDescent="0.25">
      <c r="A199" s="2" t="s">
        <v>3</v>
      </c>
      <c r="B199" s="2" t="s">
        <v>398</v>
      </c>
      <c r="C199" s="2" t="s">
        <v>399</v>
      </c>
      <c r="D199">
        <v>5.2980146775971004</v>
      </c>
      <c r="E199">
        <v>5.2773032936552999</v>
      </c>
      <c r="F199">
        <v>5.7168864259617003</v>
      </c>
      <c r="G199">
        <v>5.3721892156319004</v>
      </c>
      <c r="H199">
        <v>5.1838163051089001</v>
      </c>
      <c r="I199">
        <v>5.5244451118222004</v>
      </c>
      <c r="J199">
        <v>5.6753580987495003</v>
      </c>
      <c r="K199">
        <v>5.5730552460513003</v>
      </c>
      <c r="L199">
        <v>5.7258474119195002</v>
      </c>
      <c r="M199">
        <v>6.2159551359862002</v>
      </c>
      <c r="N199">
        <v>5.5646467950031004</v>
      </c>
      <c r="O199">
        <v>5.2994641485320004</v>
      </c>
      <c r="P199">
        <v>4.9254145165552004</v>
      </c>
      <c r="Q199">
        <v>3.9286399931537002</v>
      </c>
      <c r="R199">
        <v>3.5291025815795001</v>
      </c>
      <c r="S199">
        <v>3.3074597953560998</v>
      </c>
      <c r="T199">
        <v>3.2429623817755</v>
      </c>
      <c r="U199">
        <v>3.6720442867547001</v>
      </c>
      <c r="V199">
        <v>4.7269759939681997</v>
      </c>
      <c r="W199">
        <v>5.0978764017782998</v>
      </c>
      <c r="X199">
        <v>3.9248503087619002</v>
      </c>
      <c r="Y199">
        <v>4.4443378758253003</v>
      </c>
      <c r="Z199">
        <v>4.8857852691080996</v>
      </c>
      <c r="AA199">
        <v>4.6294819148122004</v>
      </c>
      <c r="AB199">
        <v>4.3406118268659997</v>
      </c>
      <c r="AC199">
        <v>4.7514534459776998</v>
      </c>
      <c r="AD199">
        <v>5.5623722480277999</v>
      </c>
      <c r="AE199">
        <v>5.6491302893622004</v>
      </c>
      <c r="AF199">
        <v>5.8790751278186004</v>
      </c>
      <c r="AG199">
        <v>6.8608949368146002</v>
      </c>
      <c r="AH199">
        <v>5.5270041726289003</v>
      </c>
      <c r="AI199">
        <v>4.9956181878662003</v>
      </c>
      <c r="AJ199">
        <v>4.5855512937137002</v>
      </c>
      <c r="AK199">
        <v>4.5725123578471001</v>
      </c>
      <c r="AL199">
        <v>5.7219466555462999</v>
      </c>
      <c r="AM199">
        <v>5.5198130399935001</v>
      </c>
      <c r="AN199">
        <v>6.4379912187880999</v>
      </c>
      <c r="AO199">
        <v>5.9765071089618003</v>
      </c>
      <c r="AP199">
        <v>7.8668684524670001</v>
      </c>
      <c r="AQ199">
        <v>7.7867322309312996</v>
      </c>
      <c r="AR199">
        <v>6.4130515936251999</v>
      </c>
      <c r="AS199">
        <v>7.7423936810954999</v>
      </c>
      <c r="AT199">
        <v>8.8178034063432005</v>
      </c>
      <c r="AU199">
        <v>7.5959044617076996</v>
      </c>
      <c r="AV199">
        <v>6.6611840344591</v>
      </c>
      <c r="AW199">
        <v>6.8370075961380001</v>
      </c>
      <c r="AX199">
        <v>6.7354963585199998</v>
      </c>
      <c r="AY199">
        <v>6.3410376151476999</v>
      </c>
      <c r="AZ199">
        <v>6.8314500223271004</v>
      </c>
      <c r="BA199">
        <v>7.1177526859963001</v>
      </c>
      <c r="BB199">
        <v>6.8957704805368998</v>
      </c>
      <c r="BC199">
        <v>8.5328880830494995</v>
      </c>
      <c r="BD199">
        <v>8.5415246368542004</v>
      </c>
    </row>
    <row r="200" spans="1:56" x14ac:dyDescent="0.25">
      <c r="A200" s="2" t="s">
        <v>3</v>
      </c>
      <c r="B200" s="2" t="s">
        <v>400</v>
      </c>
      <c r="C200" s="2" t="s">
        <v>401</v>
      </c>
      <c r="D200">
        <v>4595.4067207771996</v>
      </c>
      <c r="E200">
        <v>4460.2592110509004</v>
      </c>
      <c r="F200">
        <v>4711.1168656764003</v>
      </c>
      <c r="G200">
        <v>4897.1716891633996</v>
      </c>
      <c r="H200">
        <v>4727.9915244751001</v>
      </c>
      <c r="I200">
        <v>4515.9138669599997</v>
      </c>
      <c r="J200">
        <v>4816.3120588379998</v>
      </c>
      <c r="K200">
        <v>4980.5074030679998</v>
      </c>
      <c r="L200">
        <v>4970.3798697579005</v>
      </c>
      <c r="M200">
        <v>5007.2174879487002</v>
      </c>
      <c r="N200">
        <v>4780.7338495162003</v>
      </c>
      <c r="O200">
        <v>4709.5381760149003</v>
      </c>
      <c r="P200">
        <v>4465.3479857381999</v>
      </c>
      <c r="Q200">
        <v>4449.36263022</v>
      </c>
      <c r="R200">
        <v>4655.1610332771997</v>
      </c>
      <c r="S200">
        <v>4681.3857218514004</v>
      </c>
      <c r="T200">
        <v>4643.8567578913999</v>
      </c>
      <c r="U200">
        <v>4801.2002981873002</v>
      </c>
      <c r="V200">
        <v>5021.6831073628</v>
      </c>
      <c r="W200">
        <v>5079.3164275996996</v>
      </c>
      <c r="X200">
        <v>4984.0666519364004</v>
      </c>
      <c r="Y200">
        <v>4939.4664689781002</v>
      </c>
      <c r="Z200">
        <v>5017.4561087312004</v>
      </c>
      <c r="AA200">
        <v>5135.9886149373997</v>
      </c>
      <c r="AB200">
        <v>5218.2983990319999</v>
      </c>
      <c r="AC200">
        <v>5271.8877003765001</v>
      </c>
      <c r="AD200">
        <v>5426.9210643601</v>
      </c>
      <c r="AE200">
        <v>5699.9817976885997</v>
      </c>
      <c r="AF200">
        <v>5745.3655041784004</v>
      </c>
      <c r="AG200">
        <v>5762.3185270382</v>
      </c>
      <c r="AH200">
        <v>5929.1883981568999</v>
      </c>
      <c r="AI200">
        <v>5878.0740282532997</v>
      </c>
      <c r="AJ200">
        <v>5727.1687782866002</v>
      </c>
      <c r="AK200">
        <v>5793.3040451322004</v>
      </c>
      <c r="AL200">
        <v>5880.3743969797997</v>
      </c>
      <c r="AM200">
        <v>5888.4987447542999</v>
      </c>
      <c r="AN200">
        <v>5790.3897721353997</v>
      </c>
      <c r="AO200">
        <v>5873.1342072064999</v>
      </c>
      <c r="AP200">
        <v>5689.6994532694998</v>
      </c>
      <c r="AQ200">
        <v>5273.5107173219003</v>
      </c>
      <c r="AR200">
        <v>5521.9662941660999</v>
      </c>
      <c r="AS200">
        <v>5308.1163955821003</v>
      </c>
      <c r="AT200">
        <v>5088.2531614673999</v>
      </c>
      <c r="AU200">
        <v>5225.2858134475</v>
      </c>
      <c r="AV200">
        <v>5244.3989808049</v>
      </c>
      <c r="AW200">
        <v>5133.5564558656997</v>
      </c>
      <c r="AX200">
        <v>5029.1570205701</v>
      </c>
      <c r="AY200">
        <v>4959.6318977739002</v>
      </c>
      <c r="AZ200">
        <v>5117.5686174284001</v>
      </c>
      <c r="BA200">
        <v>4966.9702636387001</v>
      </c>
      <c r="BB200">
        <v>4466.7314225628998</v>
      </c>
      <c r="BC200">
        <v>4768.8734427715999</v>
      </c>
      <c r="BD200">
        <v>4853.7802223991002</v>
      </c>
    </row>
    <row r="201" spans="1:56" x14ac:dyDescent="0.25">
      <c r="A201" s="2" t="s">
        <v>3</v>
      </c>
      <c r="B201" s="2" t="s">
        <v>402</v>
      </c>
      <c r="C201" s="2" t="s">
        <v>403</v>
      </c>
      <c r="D201">
        <v>79.096104280093002</v>
      </c>
      <c r="E201">
        <v>79.395252208716002</v>
      </c>
      <c r="F201">
        <v>83.473308981217002</v>
      </c>
      <c r="G201">
        <v>88.029735244302003</v>
      </c>
      <c r="H201">
        <v>92.565447918182002</v>
      </c>
      <c r="I201">
        <v>99.271890018023001</v>
      </c>
      <c r="J201">
        <v>101.52737376152</v>
      </c>
      <c r="K201">
        <v>104.20017252091</v>
      </c>
      <c r="L201">
        <v>107.69915360999001</v>
      </c>
      <c r="M201">
        <v>110.48026254341001</v>
      </c>
      <c r="N201">
        <v>115.21263030013</v>
      </c>
      <c r="O201">
        <v>115.54314801853999</v>
      </c>
      <c r="P201">
        <v>116.99199435118</v>
      </c>
      <c r="Q201">
        <v>118.9893232731</v>
      </c>
      <c r="R201">
        <v>121.35337054425</v>
      </c>
      <c r="S201">
        <v>124.34421956593999</v>
      </c>
      <c r="T201">
        <v>127.75328213691</v>
      </c>
      <c r="U201">
        <v>130.88735298856</v>
      </c>
      <c r="V201">
        <v>132.8855904808</v>
      </c>
      <c r="W201">
        <v>133.14293808830999</v>
      </c>
      <c r="X201">
        <v>127.48314890304999</v>
      </c>
      <c r="Y201">
        <v>127.7397665261</v>
      </c>
      <c r="Z201">
        <v>119.08722721015999</v>
      </c>
      <c r="AA201">
        <v>118.85696622638</v>
      </c>
      <c r="AB201">
        <v>113.25319297388</v>
      </c>
      <c r="AC201">
        <v>102.34351587393</v>
      </c>
      <c r="AD201">
        <v>103.6273107814</v>
      </c>
      <c r="AE201">
        <v>104.42013888723</v>
      </c>
      <c r="AF201">
        <v>119.47741629555</v>
      </c>
      <c r="AG201">
        <v>120.10549858697</v>
      </c>
      <c r="AH201">
        <v>127.22684222586</v>
      </c>
      <c r="AI201">
        <v>128.2880761346</v>
      </c>
      <c r="AJ201">
        <v>132.35487008645001</v>
      </c>
      <c r="AK201">
        <v>124.64332075661</v>
      </c>
      <c r="AL201">
        <v>127.83763146936001</v>
      </c>
      <c r="AM201">
        <v>121.44189696697001</v>
      </c>
      <c r="AN201">
        <v>130.17625640176999</v>
      </c>
      <c r="AO201">
        <v>126.64633641368</v>
      </c>
      <c r="AP201">
        <v>132.66303266995999</v>
      </c>
      <c r="AQ201">
        <v>120.35571563214999</v>
      </c>
      <c r="AR201">
        <v>131.18061512489999</v>
      </c>
      <c r="AS201">
        <v>133.88003051224001</v>
      </c>
      <c r="AT201">
        <v>119.06816425392999</v>
      </c>
      <c r="AU201">
        <v>117.45771532861001</v>
      </c>
      <c r="AV201">
        <v>109.94345745058</v>
      </c>
      <c r="AW201">
        <v>104.68372675249</v>
      </c>
      <c r="AX201">
        <v>110.94880663361</v>
      </c>
      <c r="AY201">
        <v>114.96869310648</v>
      </c>
      <c r="AZ201">
        <v>118.45114373966</v>
      </c>
      <c r="BA201">
        <v>123.19135428689999</v>
      </c>
      <c r="BB201">
        <v>120.26725820356</v>
      </c>
      <c r="BC201">
        <v>127.71241579015999</v>
      </c>
      <c r="BD201">
        <v>132.43351326666999</v>
      </c>
    </row>
    <row r="202" spans="1:56" x14ac:dyDescent="0.25">
      <c r="A202" s="2" t="s">
        <v>3</v>
      </c>
      <c r="B202" s="2" t="s">
        <v>404</v>
      </c>
      <c r="C202" s="2" t="s">
        <v>405</v>
      </c>
      <c r="D202">
        <v>1.1225278955404001E-2</v>
      </c>
      <c r="E202">
        <v>1.1218981013067E-2</v>
      </c>
      <c r="F202">
        <v>1.3612274275721E-2</v>
      </c>
      <c r="G202">
        <v>1.3734384761327999E-2</v>
      </c>
      <c r="H202">
        <v>1.2268748993711E-2</v>
      </c>
      <c r="I202">
        <v>1.4801512155466E-2</v>
      </c>
      <c r="J202">
        <v>1.3447328271472001E-2</v>
      </c>
      <c r="K202">
        <v>1.4822628824494999E-2</v>
      </c>
      <c r="L202">
        <v>1.4828848125594001E-2</v>
      </c>
      <c r="M202">
        <v>1.4672141321285E-2</v>
      </c>
      <c r="N202">
        <v>1.4515926302381001E-2</v>
      </c>
      <c r="O202">
        <v>1.4249131310206E-2</v>
      </c>
      <c r="P202">
        <v>1.3391599266974001E-2</v>
      </c>
      <c r="Q202">
        <v>1.3083643501862001E-2</v>
      </c>
      <c r="R202">
        <v>1.451724592186E-2</v>
      </c>
      <c r="S202">
        <v>1.4569105836575001E-2</v>
      </c>
      <c r="T202">
        <v>1.2829842556857001E-2</v>
      </c>
      <c r="U202">
        <v>1.3614680354059E-2</v>
      </c>
      <c r="V202">
        <v>1.7235038950489001E-2</v>
      </c>
      <c r="W202">
        <v>2.8459861104051999E-2</v>
      </c>
      <c r="X202">
        <v>2.7511876591649002E-2</v>
      </c>
      <c r="Y202">
        <v>2.6589684320696999E-2</v>
      </c>
      <c r="Z202">
        <v>3.2262155786306E-2</v>
      </c>
      <c r="AA202">
        <v>2.6297162597511001E-2</v>
      </c>
      <c r="AB202">
        <v>4.7095733594912002E-2</v>
      </c>
      <c r="AC202">
        <v>5.1744638325052002E-2</v>
      </c>
      <c r="AD202">
        <v>4.6212028740849002E-2</v>
      </c>
      <c r="AE202">
        <v>5.5148664665148998E-2</v>
      </c>
      <c r="AF202">
        <v>6.1618964025788002E-2</v>
      </c>
      <c r="AG202">
        <v>5.9722374837873002E-2</v>
      </c>
      <c r="AH202">
        <v>3.8138843990251997E-2</v>
      </c>
      <c r="AI202">
        <v>4.5188696508322003E-2</v>
      </c>
      <c r="AJ202">
        <v>5.0947879686345003E-2</v>
      </c>
      <c r="AK202">
        <v>5.5399993764179999E-2</v>
      </c>
      <c r="AL202">
        <v>6.0082627022876998E-2</v>
      </c>
      <c r="AM202">
        <v>6.1390911794489002E-2</v>
      </c>
      <c r="AN202">
        <v>6.6247187329241994E-2</v>
      </c>
      <c r="AO202">
        <v>7.2293723998594003E-2</v>
      </c>
      <c r="AP202">
        <v>7.5374234179180002E-2</v>
      </c>
      <c r="AQ202">
        <v>0.11520722863709</v>
      </c>
      <c r="AR202">
        <v>9.0567142855651997E-2</v>
      </c>
      <c r="AS202">
        <v>6.5020638692316002E-2</v>
      </c>
      <c r="AT202">
        <v>8.5704105413137999E-2</v>
      </c>
      <c r="AU202">
        <v>8.4566457781277998E-2</v>
      </c>
      <c r="AV202">
        <v>9.0891513835825E-2</v>
      </c>
      <c r="AW202">
        <v>8.9722737068924002E-2</v>
      </c>
      <c r="AX202">
        <v>9.4514326869147999E-2</v>
      </c>
      <c r="AY202">
        <v>9.9722258907453995E-2</v>
      </c>
      <c r="AZ202">
        <v>0.10067630550354</v>
      </c>
      <c r="BA202">
        <v>9.7080431016186006E-2</v>
      </c>
      <c r="BB202">
        <v>8.2521417514971995E-2</v>
      </c>
      <c r="BC202">
        <v>7.9679953322527003E-2</v>
      </c>
      <c r="BD202">
        <v>8.2778333954134004E-2</v>
      </c>
    </row>
    <row r="203" spans="1:56" x14ac:dyDescent="0.25">
      <c r="A203" s="2" t="s">
        <v>3</v>
      </c>
      <c r="B203" s="2" t="s">
        <v>406</v>
      </c>
      <c r="C203" s="2" t="s">
        <v>407</v>
      </c>
      <c r="D203">
        <v>57.144847798613</v>
      </c>
      <c r="E203">
        <v>55.765490639573002</v>
      </c>
      <c r="F203">
        <v>56.677404601607002</v>
      </c>
      <c r="G203">
        <v>64.658970379156997</v>
      </c>
      <c r="H203">
        <v>63.713385779718998</v>
      </c>
      <c r="I203">
        <v>60.585291370295998</v>
      </c>
      <c r="J203">
        <v>64.806767890219007</v>
      </c>
      <c r="K203">
        <v>67.067219667681002</v>
      </c>
      <c r="L203">
        <v>72.030179217696002</v>
      </c>
      <c r="M203">
        <v>81.829338180207003</v>
      </c>
      <c r="N203">
        <v>89.556943622309007</v>
      </c>
      <c r="O203">
        <v>90.522802250354005</v>
      </c>
      <c r="P203">
        <v>91.261279340399</v>
      </c>
      <c r="Q203">
        <v>90.208938390297007</v>
      </c>
      <c r="R203">
        <v>90.993859680727994</v>
      </c>
      <c r="S203">
        <v>91.520838235221007</v>
      </c>
      <c r="T203">
        <v>92.341554386016</v>
      </c>
      <c r="U203">
        <v>92.078600984199994</v>
      </c>
      <c r="V203">
        <v>93.324981561282002</v>
      </c>
      <c r="W203">
        <v>99.404704199910995</v>
      </c>
      <c r="X203">
        <v>102.25874933353001</v>
      </c>
      <c r="Y203">
        <v>100.83987512872</v>
      </c>
      <c r="Z203">
        <v>103.24554832286</v>
      </c>
      <c r="AA203">
        <v>109.91670089758</v>
      </c>
      <c r="AB203">
        <v>110.36073145821</v>
      </c>
      <c r="AC203">
        <v>119.56677919127</v>
      </c>
      <c r="AD203">
        <v>127.71011184635999</v>
      </c>
      <c r="AE203">
        <v>133.47120716685001</v>
      </c>
      <c r="AF203">
        <v>135.22337656204999</v>
      </c>
      <c r="AG203">
        <v>131.31859720903</v>
      </c>
      <c r="AH203">
        <v>137.42669504109</v>
      </c>
      <c r="AI203">
        <v>142.64768220236999</v>
      </c>
      <c r="AJ203">
        <v>147.40498197349001</v>
      </c>
      <c r="AK203">
        <v>142.62516703502001</v>
      </c>
      <c r="AL203">
        <v>149.39166281746</v>
      </c>
      <c r="AM203">
        <v>155.61396547960001</v>
      </c>
      <c r="AN203">
        <v>154.57193237778</v>
      </c>
      <c r="AO203">
        <v>151.81133515274001</v>
      </c>
      <c r="AP203">
        <v>160.27569335818001</v>
      </c>
      <c r="AQ203">
        <v>161.60020565588999</v>
      </c>
      <c r="AR203">
        <v>172.88605209168</v>
      </c>
      <c r="AS203">
        <v>169.01601531329001</v>
      </c>
      <c r="AT203">
        <v>191.00700514572</v>
      </c>
      <c r="AU203">
        <v>190.10589741819999</v>
      </c>
      <c r="AV203">
        <v>188.63469612732999</v>
      </c>
      <c r="AW203">
        <v>172.09976528431</v>
      </c>
      <c r="AX203">
        <v>158.88085435868999</v>
      </c>
      <c r="AY203">
        <v>147.80637967761999</v>
      </c>
      <c r="AZ203">
        <v>137.25378749353001</v>
      </c>
      <c r="BA203">
        <v>114.17360192704</v>
      </c>
      <c r="BB203">
        <v>77.804945009574993</v>
      </c>
      <c r="BC203">
        <v>88.240250846660999</v>
      </c>
      <c r="BD203">
        <v>96.924939201474999</v>
      </c>
    </row>
    <row r="204" spans="1:56" x14ac:dyDescent="0.25">
      <c r="A204" s="2" t="s">
        <v>3</v>
      </c>
      <c r="B204" s="2" t="s">
        <v>408</v>
      </c>
      <c r="C204" s="2" t="s">
        <v>409</v>
      </c>
      <c r="D204">
        <v>7.3378510379140003E-3</v>
      </c>
      <c r="E204">
        <v>7.3329531228111004E-3</v>
      </c>
      <c r="F204">
        <v>8.9271545377989005E-3</v>
      </c>
      <c r="G204">
        <v>9.0069703016510995E-3</v>
      </c>
      <c r="H204">
        <v>8.0281645740369004E-3</v>
      </c>
      <c r="I204">
        <v>9.7149874512251991E-3</v>
      </c>
      <c r="J204">
        <v>8.8101450799281996E-3</v>
      </c>
      <c r="K204">
        <v>9.7249584837545006E-3</v>
      </c>
      <c r="L204">
        <v>9.7272103716485002E-3</v>
      </c>
      <c r="M204">
        <v>9.6213112749746008E-3</v>
      </c>
      <c r="N204">
        <v>9.5164779123859001E-3</v>
      </c>
      <c r="O204">
        <v>1.3967358556020999E-2</v>
      </c>
      <c r="P204">
        <v>1.3109739421806E-2</v>
      </c>
      <c r="Q204">
        <v>1.280239265676E-2</v>
      </c>
      <c r="R204">
        <v>9.5221854944336996E-3</v>
      </c>
      <c r="S204">
        <v>9.5590387793628006E-3</v>
      </c>
      <c r="T204">
        <v>6.0656242463393998E-3</v>
      </c>
      <c r="U204">
        <v>1.6908163845097E-2</v>
      </c>
      <c r="V204">
        <v>1.8253607806322E-2</v>
      </c>
      <c r="W204">
        <v>1.8715153957788E-2</v>
      </c>
      <c r="X204">
        <v>1.7228935883473E-2</v>
      </c>
      <c r="Y204">
        <v>1.7480609040546002E-2</v>
      </c>
      <c r="Z204">
        <v>1.7633770872547E-2</v>
      </c>
      <c r="AA204">
        <v>1.7289908293371001E-2</v>
      </c>
      <c r="AB204">
        <v>1.7138010154558E-2</v>
      </c>
      <c r="AC204">
        <v>1.6928794862439998E-2</v>
      </c>
      <c r="AD204">
        <v>2.2025053999582999E-2</v>
      </c>
      <c r="AE204">
        <v>2.2358408889644001E-2</v>
      </c>
      <c r="AF204">
        <v>2.2885595579957001E-2</v>
      </c>
      <c r="AG204">
        <v>2.2183839870734998E-2</v>
      </c>
      <c r="AH204">
        <v>2.5341211101355999E-2</v>
      </c>
      <c r="AI204">
        <v>2.5876205903109999E-2</v>
      </c>
      <c r="AJ204">
        <v>2.8429142847142E-2</v>
      </c>
      <c r="AK204">
        <v>3.1852289285549E-2</v>
      </c>
      <c r="AL204">
        <v>3.3261509404055999E-2</v>
      </c>
      <c r="AM204">
        <v>3.4701917879576001E-2</v>
      </c>
      <c r="AN204">
        <v>4.0756280757665998E-2</v>
      </c>
      <c r="AO204">
        <v>4.5109057885649E-2</v>
      </c>
      <c r="AP204">
        <v>5.0883927744431998E-2</v>
      </c>
      <c r="AQ204">
        <v>5.8921629133995998E-2</v>
      </c>
      <c r="AR204">
        <v>6.5910765177101996E-2</v>
      </c>
      <c r="AS204">
        <v>5.2242801712601997E-2</v>
      </c>
      <c r="AT204">
        <v>5.5996210612497002E-2</v>
      </c>
      <c r="AU204">
        <v>6.7263139432131996E-2</v>
      </c>
      <c r="AV204">
        <v>6.9165698951896004E-2</v>
      </c>
      <c r="AW204">
        <v>6.7773150550802005E-2</v>
      </c>
      <c r="AX204">
        <v>7.2250419920680001E-2</v>
      </c>
      <c r="AY204">
        <v>6.1364035939012997E-2</v>
      </c>
      <c r="AZ204">
        <v>8.5535656123375006E-2</v>
      </c>
      <c r="BA204">
        <v>7.5855618656417004E-2</v>
      </c>
      <c r="BB204">
        <v>6.4464291860590994E-2</v>
      </c>
      <c r="BC204">
        <v>6.2241526873482E-2</v>
      </c>
      <c r="BD204">
        <v>6.4668794165198995E-2</v>
      </c>
    </row>
    <row r="205" spans="1:56" x14ac:dyDescent="0.25">
      <c r="A205" s="2" t="s">
        <v>3</v>
      </c>
      <c r="B205" s="2" t="s">
        <v>410</v>
      </c>
      <c r="C205" s="2" t="s">
        <v>411</v>
      </c>
      <c r="D205">
        <v>17.507162149010998</v>
      </c>
      <c r="E205">
        <v>17.523233963797001</v>
      </c>
      <c r="F205">
        <v>16.984286271843999</v>
      </c>
      <c r="G205">
        <v>18.926227801822002</v>
      </c>
      <c r="H205">
        <v>15.778383269108</v>
      </c>
      <c r="I205">
        <v>18.559288454554</v>
      </c>
      <c r="J205">
        <v>13.559347469527999</v>
      </c>
      <c r="K205">
        <v>14.752503693812001</v>
      </c>
      <c r="L205">
        <v>14.936253524769</v>
      </c>
      <c r="M205">
        <v>15.579532201454001</v>
      </c>
      <c r="N205">
        <v>16.271167973217</v>
      </c>
      <c r="O205">
        <v>16.739739687004999</v>
      </c>
      <c r="P205">
        <v>18.123778086542</v>
      </c>
      <c r="Q205">
        <v>19.546012608455001</v>
      </c>
      <c r="R205">
        <v>19.596796778561</v>
      </c>
      <c r="S205">
        <v>19.757697394280001</v>
      </c>
      <c r="T205">
        <v>21.684804497102</v>
      </c>
      <c r="U205">
        <v>24.118417436255999</v>
      </c>
      <c r="V205">
        <v>23.676853792999001</v>
      </c>
      <c r="W205">
        <v>20.334295357116002</v>
      </c>
      <c r="X205">
        <v>20.584640272375999</v>
      </c>
      <c r="Y205">
        <v>20.707776401244999</v>
      </c>
      <c r="Z205">
        <v>21.716485150274998</v>
      </c>
      <c r="AA205">
        <v>25.431010937056001</v>
      </c>
      <c r="AB205">
        <v>29.899478195551001</v>
      </c>
      <c r="AC205">
        <v>34.391597221170002</v>
      </c>
      <c r="AD205">
        <v>38.728991389179001</v>
      </c>
      <c r="AE205">
        <v>44.635696366321</v>
      </c>
      <c r="AF205">
        <v>49.901125539715999</v>
      </c>
      <c r="AG205">
        <v>51.124100397783998</v>
      </c>
      <c r="AH205">
        <v>56.558819653467999</v>
      </c>
      <c r="AI205">
        <v>62.113143145858999</v>
      </c>
      <c r="AJ205">
        <v>73.098089739149003</v>
      </c>
      <c r="AK205">
        <v>77.657838392892003</v>
      </c>
      <c r="AL205">
        <v>91.942817217338998</v>
      </c>
      <c r="AM205">
        <v>100.55624447619</v>
      </c>
      <c r="AN205">
        <v>103.15701906392999</v>
      </c>
      <c r="AO205">
        <v>114.30324946259</v>
      </c>
      <c r="AP205">
        <v>125.77287715109</v>
      </c>
      <c r="AQ205">
        <v>140.80471139303</v>
      </c>
      <c r="AR205">
        <v>156.75917782161</v>
      </c>
      <c r="AS205">
        <v>157.06643132884</v>
      </c>
      <c r="AT205">
        <v>156.77597996303999</v>
      </c>
      <c r="AU205">
        <v>163.79980068805</v>
      </c>
      <c r="AV205">
        <v>179.61738437724</v>
      </c>
      <c r="AW205">
        <v>201.50783885378999</v>
      </c>
      <c r="AX205">
        <v>223.98454218722</v>
      </c>
      <c r="AY205">
        <v>229.72890322710001</v>
      </c>
      <c r="AZ205">
        <v>282.34213186335001</v>
      </c>
      <c r="BA205">
        <v>333.61604368516998</v>
      </c>
      <c r="BB205">
        <v>343.18424223671002</v>
      </c>
      <c r="BC205">
        <v>337.69022942685001</v>
      </c>
      <c r="BD205">
        <v>327.90561418152998</v>
      </c>
    </row>
    <row r="206" spans="1:56" x14ac:dyDescent="0.25">
      <c r="A206" s="2" t="s">
        <v>3</v>
      </c>
      <c r="B206" s="2" t="s">
        <v>412</v>
      </c>
      <c r="C206" s="2" t="s">
        <v>413</v>
      </c>
      <c r="D206">
        <v>7.5232084055521994E-2</v>
      </c>
      <c r="E206">
        <v>7.5244310121213007E-2</v>
      </c>
      <c r="F206">
        <v>8.0234503176626004E-2</v>
      </c>
      <c r="G206">
        <v>9.6528240505037E-2</v>
      </c>
      <c r="H206">
        <v>0.11846944769378</v>
      </c>
      <c r="I206">
        <v>9.7860481686096998E-2</v>
      </c>
      <c r="J206">
        <v>9.6425489201241998E-2</v>
      </c>
      <c r="K206">
        <v>0.10181289435606999</v>
      </c>
      <c r="L206">
        <v>0.10104025046871</v>
      </c>
      <c r="M206">
        <v>0.10857837771508</v>
      </c>
      <c r="N206">
        <v>0.11692025576465</v>
      </c>
      <c r="O206">
        <v>0.10130775011073</v>
      </c>
      <c r="P206">
        <v>9.9801253159418998E-2</v>
      </c>
      <c r="Q206">
        <v>9.8691199910672003E-2</v>
      </c>
      <c r="R206">
        <v>8.8130943913556997E-2</v>
      </c>
      <c r="S206">
        <v>0.11132616246558</v>
      </c>
      <c r="T206">
        <v>8.9677038993278002E-2</v>
      </c>
      <c r="U206">
        <v>8.8446087610158E-2</v>
      </c>
      <c r="V206">
        <v>0.11667864959299</v>
      </c>
      <c r="W206">
        <v>9.9147566253596997E-2</v>
      </c>
      <c r="X206">
        <v>0.10030281420452999</v>
      </c>
      <c r="Y206">
        <v>9.1004375493561995E-2</v>
      </c>
      <c r="Z206">
        <v>4.6848463891147003E-2</v>
      </c>
      <c r="AA206">
        <v>4.5816523475639997E-2</v>
      </c>
      <c r="AB206">
        <v>4.8199649621446003E-2</v>
      </c>
      <c r="AC206">
        <v>4.6357668566573002E-2</v>
      </c>
      <c r="AD206">
        <v>4.7348950290320997E-2</v>
      </c>
      <c r="AE206">
        <v>5.0378227612804999E-2</v>
      </c>
      <c r="AF206">
        <v>5.2185892214579997E-2</v>
      </c>
      <c r="AG206">
        <v>5.0672979403184E-2</v>
      </c>
      <c r="AH206">
        <v>9.3770237298807999E-2</v>
      </c>
      <c r="AI206">
        <v>0.10632372586185</v>
      </c>
      <c r="AJ206">
        <v>0.103159067728</v>
      </c>
      <c r="AK206">
        <v>0.11951315980924</v>
      </c>
      <c r="AL206">
        <v>9.2868644859213006E-2</v>
      </c>
      <c r="AM206">
        <v>9.4854201802738999E-2</v>
      </c>
      <c r="AN206">
        <v>8.4915291634399995E-2</v>
      </c>
      <c r="AO206">
        <v>0.13084745368959999</v>
      </c>
      <c r="AP206">
        <v>0.1290976386662</v>
      </c>
      <c r="AQ206">
        <v>0.14963302322596</v>
      </c>
      <c r="AR206">
        <v>0.15746093603104</v>
      </c>
      <c r="AS206">
        <v>0.18345560282409001</v>
      </c>
      <c r="AT206">
        <v>0.15057670117892999</v>
      </c>
      <c r="AU206">
        <v>0.15276793819816001</v>
      </c>
      <c r="AV206">
        <v>0.17746129012924999</v>
      </c>
      <c r="AW206">
        <v>0.16345247332783</v>
      </c>
      <c r="AX206">
        <v>0.17007104364624001</v>
      </c>
      <c r="AY206">
        <v>0.19406949304158999</v>
      </c>
      <c r="AZ206">
        <v>0.25050644673202999</v>
      </c>
      <c r="BA206">
        <v>0.25348377046623999</v>
      </c>
      <c r="BB206">
        <v>0.20494139385023</v>
      </c>
      <c r="BC206">
        <v>0.21316726535555999</v>
      </c>
      <c r="BD206">
        <v>0.21814536874074</v>
      </c>
    </row>
    <row r="207" spans="1:56" x14ac:dyDescent="0.25">
      <c r="A207" s="2" t="s">
        <v>3</v>
      </c>
      <c r="B207" s="2" t="s">
        <v>414</v>
      </c>
      <c r="C207" s="2" t="s">
        <v>415</v>
      </c>
      <c r="D207">
        <v>6.5899678085453994E-2</v>
      </c>
      <c r="E207">
        <v>6.5905292607736005E-2</v>
      </c>
      <c r="F207">
        <v>7.0265518415173006E-2</v>
      </c>
      <c r="G207">
        <v>8.4517745078718995E-2</v>
      </c>
      <c r="H207">
        <v>0.10370829307651</v>
      </c>
      <c r="I207">
        <v>8.5667237737145005E-2</v>
      </c>
      <c r="J207">
        <v>8.4405843139902001E-2</v>
      </c>
      <c r="K207">
        <v>8.9118611486559002E-2</v>
      </c>
      <c r="L207">
        <v>8.8433117588526997E-2</v>
      </c>
      <c r="M207">
        <v>9.5022237923264002E-2</v>
      </c>
      <c r="N207">
        <v>0.10231495521396</v>
      </c>
      <c r="O207">
        <v>0.10125681176126</v>
      </c>
      <c r="P207">
        <v>0.11393858737312</v>
      </c>
      <c r="Q207">
        <v>0.11265752986734</v>
      </c>
      <c r="R207">
        <v>0.12562834442244</v>
      </c>
      <c r="S207">
        <v>0.11124025040923</v>
      </c>
      <c r="T207">
        <v>8.4133502240145E-2</v>
      </c>
      <c r="U207">
        <v>9.5756939763166002E-2</v>
      </c>
      <c r="V207">
        <v>9.6576898241875E-2</v>
      </c>
      <c r="W207">
        <v>0.11945500178338</v>
      </c>
      <c r="X207">
        <v>0.12083159029340999</v>
      </c>
      <c r="Y207">
        <v>0.12209881876595</v>
      </c>
      <c r="Z207">
        <v>0.10959004559995</v>
      </c>
      <c r="AA207">
        <v>0.12050736626826</v>
      </c>
      <c r="AB207">
        <v>0.12680439507814001</v>
      </c>
      <c r="AC207">
        <v>0.12152993373279999</v>
      </c>
      <c r="AD207">
        <v>0.12453053496332001</v>
      </c>
      <c r="AE207">
        <v>0.13210957028199</v>
      </c>
      <c r="AF207">
        <v>0.13685863363223</v>
      </c>
      <c r="AG207">
        <v>0.13282413543485</v>
      </c>
      <c r="AH207">
        <v>0.20796751561672</v>
      </c>
      <c r="AI207">
        <v>0.21853481473514999</v>
      </c>
      <c r="AJ207">
        <v>0.22258256311152999</v>
      </c>
      <c r="AK207">
        <v>0.22808233684547999</v>
      </c>
      <c r="AL207">
        <v>0.22358036566396999</v>
      </c>
      <c r="AM207">
        <v>0.23144318471792999</v>
      </c>
      <c r="AN207">
        <v>0.23142209202521</v>
      </c>
      <c r="AO207">
        <v>0.23794922660296</v>
      </c>
      <c r="AP207">
        <v>0.24470106543666001</v>
      </c>
      <c r="AQ207">
        <v>0.25757831892514998</v>
      </c>
      <c r="AR207">
        <v>0.26754429716254002</v>
      </c>
      <c r="AS207">
        <v>0.27324620589439003</v>
      </c>
      <c r="AT207">
        <v>0.27311268216605</v>
      </c>
      <c r="AU207">
        <v>0.28166810832827999</v>
      </c>
      <c r="AV207">
        <v>0.28981441327058999</v>
      </c>
      <c r="AW207">
        <v>0.33721674373207</v>
      </c>
      <c r="AX207">
        <v>0.36274378076835001</v>
      </c>
      <c r="AY207">
        <v>0.36899285282614003</v>
      </c>
      <c r="AZ207">
        <v>0.36134995183397001</v>
      </c>
      <c r="BA207">
        <v>0.41297125653531003</v>
      </c>
      <c r="BB207">
        <v>0.33396329491225002</v>
      </c>
      <c r="BC207">
        <v>0.34734831164947</v>
      </c>
      <c r="BD207">
        <v>0.35543063967443</v>
      </c>
    </row>
    <row r="208" spans="1:56" x14ac:dyDescent="0.25">
      <c r="A208" s="2" t="s">
        <v>3</v>
      </c>
      <c r="B208" s="2" t="s">
        <v>416</v>
      </c>
      <c r="C208" s="2" t="s">
        <v>417</v>
      </c>
      <c r="D208">
        <v>1.6279288769324001</v>
      </c>
      <c r="E208">
        <v>1.6411205107469</v>
      </c>
      <c r="F208">
        <v>1.9254378817135001</v>
      </c>
      <c r="G208">
        <v>2.3427059980939</v>
      </c>
      <c r="H208">
        <v>2.3314631564945998</v>
      </c>
      <c r="I208">
        <v>2.2327467584729002</v>
      </c>
      <c r="J208">
        <v>2.7311848810048001</v>
      </c>
      <c r="K208">
        <v>2.7769714537130001</v>
      </c>
      <c r="L208">
        <v>3.0459219496243999</v>
      </c>
      <c r="M208">
        <v>3.2568143852920999</v>
      </c>
      <c r="N208">
        <v>4.1028713444924003</v>
      </c>
      <c r="O208">
        <v>4.1165594266463996</v>
      </c>
      <c r="P208">
        <v>4.5917942885432002</v>
      </c>
      <c r="Q208">
        <v>5.0505516744602996</v>
      </c>
      <c r="R208">
        <v>5.1655171089785998</v>
      </c>
      <c r="S208">
        <v>5.5130550003851004</v>
      </c>
      <c r="T208">
        <v>5.8199413869515002</v>
      </c>
      <c r="U208">
        <v>6.3738592394650997</v>
      </c>
      <c r="V208">
        <v>6.8509511558430001</v>
      </c>
      <c r="W208">
        <v>7.0697982298777999</v>
      </c>
      <c r="X208">
        <v>7.0885963448562999</v>
      </c>
      <c r="Y208">
        <v>8.8813843892768993</v>
      </c>
      <c r="Z208">
        <v>9.5773569338513997</v>
      </c>
      <c r="AA208">
        <v>8.6560785265118998</v>
      </c>
      <c r="AB208">
        <v>9.9906300154943004</v>
      </c>
      <c r="AC208">
        <v>11.120423674545</v>
      </c>
      <c r="AD208">
        <v>11.387597636524999</v>
      </c>
      <c r="AE208">
        <v>12.250596413686001</v>
      </c>
      <c r="AF208">
        <v>13.045186867596</v>
      </c>
      <c r="AG208">
        <v>14.699196491785001</v>
      </c>
      <c r="AH208">
        <v>15.699238872673</v>
      </c>
      <c r="AI208">
        <v>16.724482989774</v>
      </c>
      <c r="AJ208">
        <v>16.770584827345999</v>
      </c>
      <c r="AK208">
        <v>19.490616146303001</v>
      </c>
      <c r="AL208">
        <v>20.398032283646</v>
      </c>
      <c r="AM208">
        <v>21.980683871238998</v>
      </c>
      <c r="AN208">
        <v>22.907026911349998</v>
      </c>
      <c r="AO208">
        <v>24.289968772681</v>
      </c>
      <c r="AP208">
        <v>25.216728170158</v>
      </c>
      <c r="AQ208">
        <v>27.605591763437999</v>
      </c>
      <c r="AR208">
        <v>26.316255168765</v>
      </c>
      <c r="AS208">
        <v>22.979191309819999</v>
      </c>
      <c r="AT208">
        <v>21.98535226625</v>
      </c>
      <c r="AU208">
        <v>28.767904827947</v>
      </c>
      <c r="AV208">
        <v>28.338507496398002</v>
      </c>
      <c r="AW208">
        <v>14.247584242806001</v>
      </c>
      <c r="AX208">
        <v>10.626982506720999</v>
      </c>
      <c r="AY208">
        <v>10.385145101032</v>
      </c>
      <c r="AZ208">
        <v>12.142545760501999</v>
      </c>
      <c r="BA208">
        <v>12.450839937935999</v>
      </c>
      <c r="BB208">
        <v>11.503860801234</v>
      </c>
      <c r="BC208">
        <v>12.29015579178</v>
      </c>
      <c r="BD208">
        <v>12.26316593428</v>
      </c>
    </row>
    <row r="209" spans="1:56" x14ac:dyDescent="0.25">
      <c r="A209" s="2" t="s">
        <v>3</v>
      </c>
      <c r="B209" s="2" t="s">
        <v>418</v>
      </c>
      <c r="C209" s="2" t="s">
        <v>419</v>
      </c>
      <c r="D209">
        <v>185.56392845398</v>
      </c>
      <c r="E209">
        <v>184.46049963062001</v>
      </c>
      <c r="F209">
        <v>191.09703638683001</v>
      </c>
      <c r="G209">
        <v>208.26035750218</v>
      </c>
      <c r="H209">
        <v>215.00129366465001</v>
      </c>
      <c r="I209">
        <v>230.92235635906999</v>
      </c>
      <c r="J209">
        <v>245.34045492113</v>
      </c>
      <c r="K209">
        <v>245.09822571511</v>
      </c>
      <c r="L209">
        <v>223.05775806086001</v>
      </c>
      <c r="M209">
        <v>228.56746567364999</v>
      </c>
      <c r="N209">
        <v>242.79961461335</v>
      </c>
      <c r="O209">
        <v>256.48457261085002</v>
      </c>
      <c r="P209">
        <v>262.97775228833001</v>
      </c>
      <c r="Q209">
        <v>265.16818725169998</v>
      </c>
      <c r="R209">
        <v>282.70522419129998</v>
      </c>
      <c r="S209">
        <v>287.40380887256998</v>
      </c>
      <c r="T209">
        <v>285.08268687235</v>
      </c>
      <c r="U209">
        <v>301.13233199646999</v>
      </c>
      <c r="V209">
        <v>304.72572959989998</v>
      </c>
      <c r="W209">
        <v>301.44473721064003</v>
      </c>
      <c r="X209">
        <v>313.36228291059001</v>
      </c>
      <c r="Y209">
        <v>305.26470876344001</v>
      </c>
      <c r="Z209">
        <v>298.78352042879999</v>
      </c>
      <c r="AA209">
        <v>300.58279504556998</v>
      </c>
      <c r="AB209">
        <v>307.35354912037002</v>
      </c>
      <c r="AC209">
        <v>323.97069088843</v>
      </c>
      <c r="AD209">
        <v>335.25050719514002</v>
      </c>
      <c r="AE209">
        <v>350.23079643518003</v>
      </c>
      <c r="AF209">
        <v>356.44439542338</v>
      </c>
      <c r="AG209">
        <v>339.69867807025997</v>
      </c>
      <c r="AH209">
        <v>346.30284620814001</v>
      </c>
      <c r="AI209">
        <v>356.11033486292001</v>
      </c>
      <c r="AJ209">
        <v>369.50491951880002</v>
      </c>
      <c r="AK209">
        <v>392.82325860689002</v>
      </c>
      <c r="AL209">
        <v>423.78238434041998</v>
      </c>
      <c r="AM209">
        <v>434.31147980242997</v>
      </c>
      <c r="AN209">
        <v>438.69755762944999</v>
      </c>
      <c r="AO209">
        <v>457.50283412597003</v>
      </c>
      <c r="AP209">
        <v>485.37324820423999</v>
      </c>
      <c r="AQ209">
        <v>454.73828086595</v>
      </c>
      <c r="AR209">
        <v>462.15318301473002</v>
      </c>
      <c r="AS209">
        <v>443.12881584021</v>
      </c>
      <c r="AT209">
        <v>459.22970789410999</v>
      </c>
      <c r="AU209">
        <v>471.12085430080998</v>
      </c>
      <c r="AV209">
        <v>482.58978084927998</v>
      </c>
      <c r="AW209">
        <v>458.57935461977002</v>
      </c>
      <c r="AX209">
        <v>459.36295437581998</v>
      </c>
      <c r="AY209">
        <v>468.96477263771999</v>
      </c>
      <c r="AZ209">
        <v>473.18583677060002</v>
      </c>
      <c r="BA209">
        <v>478.34986976238997</v>
      </c>
      <c r="BB209">
        <v>419.86502385213998</v>
      </c>
      <c r="BC209">
        <v>418.96525092073</v>
      </c>
      <c r="BD209">
        <v>404.97451990563002</v>
      </c>
    </row>
    <row r="210" spans="1:56" x14ac:dyDescent="0.25">
      <c r="A210" s="2" t="s">
        <v>3</v>
      </c>
      <c r="B210" s="2" t="s">
        <v>420</v>
      </c>
      <c r="C210" s="2" t="s">
        <v>421</v>
      </c>
      <c r="D210">
        <v>3.7003824040876001</v>
      </c>
      <c r="E210">
        <v>3.8574434549158001</v>
      </c>
      <c r="F210">
        <v>4.2657460567176004</v>
      </c>
      <c r="G210">
        <v>4.5698228911668002</v>
      </c>
      <c r="H210">
        <v>4.6143693081557</v>
      </c>
      <c r="I210">
        <v>4.7791301928268002</v>
      </c>
      <c r="J210">
        <v>4.7828414083943001</v>
      </c>
      <c r="K210">
        <v>4.3363001539016004</v>
      </c>
      <c r="L210">
        <v>4.1272413316460002</v>
      </c>
      <c r="M210">
        <v>3.7517467317134998</v>
      </c>
      <c r="N210">
        <v>3.7469728828620998</v>
      </c>
      <c r="O210">
        <v>3.4468439493449998</v>
      </c>
      <c r="P210">
        <v>3.3381088421495999</v>
      </c>
      <c r="Q210">
        <v>3.2461289252386001</v>
      </c>
      <c r="R210">
        <v>3.1867093895160998</v>
      </c>
      <c r="S210">
        <v>3.1912398446380998</v>
      </c>
      <c r="T210">
        <v>3.2862370362118001</v>
      </c>
      <c r="U210">
        <v>3.2524242204378</v>
      </c>
      <c r="V210">
        <v>3.5292752882611</v>
      </c>
      <c r="W210">
        <v>3.6516209255646999</v>
      </c>
      <c r="X210">
        <v>3.0287079558424002</v>
      </c>
      <c r="Y210">
        <v>3.1362165706460998</v>
      </c>
      <c r="Z210">
        <v>3.1378131867326999</v>
      </c>
      <c r="AA210">
        <v>2.8453754311258002</v>
      </c>
      <c r="AB210">
        <v>2.3870929653992001</v>
      </c>
      <c r="AC210">
        <v>2.3564597262632998</v>
      </c>
      <c r="AD210">
        <v>1.9826714718511</v>
      </c>
      <c r="AE210">
        <v>2.4984612540494</v>
      </c>
      <c r="AF210">
        <v>2.3422964552000001</v>
      </c>
      <c r="AG210">
        <v>1.9270303735440999</v>
      </c>
      <c r="AH210">
        <v>1.9501214498646</v>
      </c>
      <c r="AI210">
        <v>1.9652630288016</v>
      </c>
      <c r="AJ210">
        <v>2.0658801626396999</v>
      </c>
      <c r="AK210">
        <v>2.2378081399516998</v>
      </c>
      <c r="AL210">
        <v>2.3004395265562998</v>
      </c>
      <c r="AM210">
        <v>2.4704091465089002</v>
      </c>
      <c r="AN210">
        <v>2.405658507794</v>
      </c>
      <c r="AO210">
        <v>2.2086461568278</v>
      </c>
      <c r="AP210">
        <v>2.3611321316375999</v>
      </c>
      <c r="AQ210">
        <v>2.6492418525511998</v>
      </c>
      <c r="AR210">
        <v>2.9213063708917</v>
      </c>
      <c r="AS210">
        <v>3.2874005276261999</v>
      </c>
      <c r="AT210">
        <v>4.3503207115495002</v>
      </c>
      <c r="AU210">
        <v>4.6018875200708003</v>
      </c>
      <c r="AV210">
        <v>5.0355229199493001</v>
      </c>
      <c r="AW210">
        <v>5.3555012616489002</v>
      </c>
      <c r="AX210">
        <v>5.8531935809647004</v>
      </c>
      <c r="AY210">
        <v>7.3388020239726997</v>
      </c>
      <c r="AZ210">
        <v>8.4347061119333002</v>
      </c>
      <c r="BA210">
        <v>8.2445046730267997</v>
      </c>
      <c r="BB210">
        <v>8.2363268961867995</v>
      </c>
      <c r="BC210">
        <v>8.8663954170593993</v>
      </c>
      <c r="BD210">
        <v>9.2706940112138998</v>
      </c>
    </row>
    <row r="211" spans="1:56" x14ac:dyDescent="0.25">
      <c r="A211" s="2" t="s">
        <v>3</v>
      </c>
      <c r="B211" s="2" t="s">
        <v>422</v>
      </c>
      <c r="C211" s="2" t="s">
        <v>423</v>
      </c>
      <c r="D211">
        <v>9.5296106897074004</v>
      </c>
      <c r="E211">
        <v>9.4768273592697003</v>
      </c>
      <c r="F211">
        <v>9.0909773741555995</v>
      </c>
      <c r="G211">
        <v>10.551529440508</v>
      </c>
      <c r="H211">
        <v>10.400717494366001</v>
      </c>
      <c r="I211">
        <v>9.1677298460624002</v>
      </c>
      <c r="J211">
        <v>10.047863995915</v>
      </c>
      <c r="K211">
        <v>9.0191995608394997</v>
      </c>
      <c r="L211">
        <v>8.9020068347390993</v>
      </c>
      <c r="M211">
        <v>9.1876352140423005</v>
      </c>
      <c r="N211">
        <v>9.7876987938544993</v>
      </c>
      <c r="O211">
        <v>9.3864963127467007</v>
      </c>
      <c r="P211">
        <v>9.0246133897551992</v>
      </c>
      <c r="Q211">
        <v>8.9345228900071003</v>
      </c>
      <c r="R211">
        <v>9.3800805995388998</v>
      </c>
      <c r="S211">
        <v>10.858935327375001</v>
      </c>
      <c r="T211">
        <v>12.41264400697</v>
      </c>
      <c r="U211">
        <v>15.782331375488999</v>
      </c>
      <c r="V211">
        <v>15.298987291848</v>
      </c>
      <c r="W211">
        <v>15.504283075738</v>
      </c>
      <c r="X211">
        <v>17.387137824259</v>
      </c>
      <c r="Y211">
        <v>19.129471561111998</v>
      </c>
      <c r="Z211">
        <v>19.17981780137</v>
      </c>
      <c r="AA211">
        <v>17.672181732504001</v>
      </c>
      <c r="AB211">
        <v>16.548456760592</v>
      </c>
      <c r="AC211">
        <v>16.266019455474002</v>
      </c>
      <c r="AD211">
        <v>15.717317318705</v>
      </c>
      <c r="AE211">
        <v>14.756448025266</v>
      </c>
      <c r="AF211">
        <v>14.969674327496</v>
      </c>
      <c r="AG211">
        <v>16.851538341465002</v>
      </c>
      <c r="AH211">
        <v>14.595443794043</v>
      </c>
      <c r="AI211">
        <v>14.524137790169</v>
      </c>
      <c r="AJ211">
        <v>13.256005674532</v>
      </c>
      <c r="AK211">
        <v>10.856914558065</v>
      </c>
      <c r="AL211">
        <v>10.292074164736</v>
      </c>
      <c r="AM211">
        <v>11.436372164702</v>
      </c>
      <c r="AN211">
        <v>10.641134027679</v>
      </c>
      <c r="AO211">
        <v>10.480021628429</v>
      </c>
      <c r="AP211">
        <v>8.2234911199475995</v>
      </c>
      <c r="AQ211">
        <v>7.9403813742507996</v>
      </c>
      <c r="AR211">
        <v>10.098567695842</v>
      </c>
      <c r="AS211">
        <v>11.926447222444001</v>
      </c>
      <c r="AT211">
        <v>12.453780286497</v>
      </c>
      <c r="AU211">
        <v>12.767821830349</v>
      </c>
      <c r="AV211">
        <v>12.628119313707</v>
      </c>
      <c r="AW211">
        <v>12.534660165274</v>
      </c>
      <c r="AX211">
        <v>10.939089605525</v>
      </c>
      <c r="AY211">
        <v>10.24268818969</v>
      </c>
      <c r="AZ211">
        <v>11.86558015456</v>
      </c>
      <c r="BA211">
        <v>10.853361982542999</v>
      </c>
      <c r="BB211">
        <v>8.8251069844385004</v>
      </c>
      <c r="BC211">
        <v>9.6391967761573998</v>
      </c>
      <c r="BD211">
        <v>10.223740604616999</v>
      </c>
    </row>
    <row r="213" spans="1:56" x14ac:dyDescent="0.25">
      <c r="A213" s="2" t="s">
        <v>3</v>
      </c>
      <c r="B213" s="2" t="s">
        <v>424</v>
      </c>
      <c r="C213" s="2" t="s">
        <v>424</v>
      </c>
      <c r="D213">
        <v>3488.5825551214998</v>
      </c>
      <c r="E213">
        <v>3501.3552003369</v>
      </c>
      <c r="F213">
        <v>3644.9221581275001</v>
      </c>
      <c r="G213">
        <v>3833.5465983570998</v>
      </c>
      <c r="H213">
        <v>3772.0138022484002</v>
      </c>
      <c r="I213">
        <v>3684.6023202084002</v>
      </c>
      <c r="J213">
        <v>3945.1609960812002</v>
      </c>
      <c r="K213">
        <v>3925.1437694185001</v>
      </c>
      <c r="L213">
        <v>4069.9550618344001</v>
      </c>
      <c r="M213">
        <v>4213.4100703438999</v>
      </c>
      <c r="N213">
        <v>4130.9757699520997</v>
      </c>
      <c r="O213">
        <v>3951.9433529363</v>
      </c>
      <c r="P213">
        <v>3855.5080317930001</v>
      </c>
      <c r="Q213">
        <v>3836.8043090899</v>
      </c>
      <c r="R213">
        <v>3868.7277677038001</v>
      </c>
      <c r="S213">
        <v>3885.9196368011999</v>
      </c>
      <c r="T213">
        <v>3896.1406533334998</v>
      </c>
      <c r="U213">
        <v>3942.7887125735001</v>
      </c>
      <c r="V213">
        <v>3936.9653677713</v>
      </c>
      <c r="W213">
        <v>3945.6141477199999</v>
      </c>
      <c r="X213">
        <v>3793.2904148921998</v>
      </c>
      <c r="Y213">
        <v>3739.9705335651001</v>
      </c>
      <c r="Z213">
        <v>3594.6003641100001</v>
      </c>
      <c r="AA213">
        <v>3528.6831508591999</v>
      </c>
      <c r="AB213">
        <v>3517.3742305298001</v>
      </c>
      <c r="AC213">
        <v>3571.2383467301001</v>
      </c>
      <c r="AD213">
        <v>3671.2798897232001</v>
      </c>
      <c r="AE213">
        <v>3604.9843503495999</v>
      </c>
      <c r="AF213">
        <v>3597.3348903932001</v>
      </c>
      <c r="AG213">
        <v>3534.1645650382002</v>
      </c>
      <c r="AH213">
        <v>3549.1560138051</v>
      </c>
      <c r="AI213">
        <v>3605.0069842679</v>
      </c>
      <c r="AJ213">
        <v>3594.0329368692001</v>
      </c>
      <c r="AK213">
        <v>3688.3847572287</v>
      </c>
      <c r="AL213">
        <v>3693.4835627634002</v>
      </c>
      <c r="AM213">
        <v>3672.6090221538998</v>
      </c>
      <c r="AN213">
        <v>3687.6576575702002</v>
      </c>
      <c r="AO213">
        <v>3650.2838990693999</v>
      </c>
      <c r="AP213">
        <v>3565.0225379520998</v>
      </c>
      <c r="AQ213">
        <v>3294.3305081225999</v>
      </c>
      <c r="AR213">
        <v>3399.8367510618</v>
      </c>
      <c r="AS213">
        <v>3306.2727277856002</v>
      </c>
      <c r="AT213">
        <v>3240.7964136794999</v>
      </c>
      <c r="AU213">
        <v>3159.4477311988999</v>
      </c>
      <c r="AV213">
        <v>3016.7090573393998</v>
      </c>
      <c r="AW213">
        <v>3076.4997419627998</v>
      </c>
      <c r="AX213">
        <v>3084.8970157193999</v>
      </c>
      <c r="AY213">
        <v>3113.1554704140999</v>
      </c>
      <c r="AZ213">
        <v>3047.8652754445002</v>
      </c>
      <c r="BA213">
        <v>2904.1885476473999</v>
      </c>
      <c r="BB213">
        <v>2633.4916035959</v>
      </c>
      <c r="BC213">
        <v>2824.3021375541998</v>
      </c>
      <c r="BD213">
        <v>2804.8056541453998</v>
      </c>
    </row>
    <row r="215" spans="1:56" x14ac:dyDescent="0.25">
      <c r="A215" s="2" t="s">
        <v>3</v>
      </c>
      <c r="B215" s="2" t="s">
        <v>425</v>
      </c>
      <c r="C215" s="2" t="s">
        <v>425</v>
      </c>
      <c r="D215">
        <v>15825.423577635</v>
      </c>
      <c r="E215">
        <v>15791.976651665</v>
      </c>
      <c r="F215">
        <v>16595.630757512001</v>
      </c>
      <c r="G215">
        <v>17571.709302430001</v>
      </c>
      <c r="H215">
        <v>17501.566843688001</v>
      </c>
      <c r="I215">
        <v>17450.413831654001</v>
      </c>
      <c r="J215">
        <v>18448.003748569001</v>
      </c>
      <c r="K215">
        <v>19008.069638025001</v>
      </c>
      <c r="L215">
        <v>19508.784898575999</v>
      </c>
      <c r="M215">
        <v>20047.744467948</v>
      </c>
      <c r="N215">
        <v>19788.043049419</v>
      </c>
      <c r="O215">
        <v>19422.670489944001</v>
      </c>
      <c r="P215">
        <v>19169.203068936</v>
      </c>
      <c r="Q215">
        <v>19307.236262865001</v>
      </c>
      <c r="R215">
        <v>19926.536395430001</v>
      </c>
      <c r="S215">
        <v>20185.802359453999</v>
      </c>
      <c r="T215">
        <v>20541.707825411999</v>
      </c>
      <c r="U215">
        <v>21190.595502882999</v>
      </c>
      <c r="V215">
        <v>21946.990575088999</v>
      </c>
      <c r="W215">
        <v>22333.211520499</v>
      </c>
      <c r="X215">
        <v>22516.769422082001</v>
      </c>
      <c r="Y215">
        <v>22654.806354437002</v>
      </c>
      <c r="Z215">
        <v>22564.252778794998</v>
      </c>
      <c r="AA215">
        <v>22672.034379761</v>
      </c>
      <c r="AB215">
        <v>22891.582833331999</v>
      </c>
      <c r="AC215">
        <v>23558.143543924001</v>
      </c>
      <c r="AD215">
        <v>24014.901722195998</v>
      </c>
      <c r="AE215">
        <v>24484.291965500001</v>
      </c>
      <c r="AF215">
        <v>24642.487225435001</v>
      </c>
      <c r="AG215">
        <v>24821.873396358002</v>
      </c>
      <c r="AH215">
        <v>25620.997629064001</v>
      </c>
      <c r="AI215">
        <v>25938.836698159001</v>
      </c>
      <c r="AJ215">
        <v>26344.002080900002</v>
      </c>
      <c r="AK215">
        <v>27562.243478879998</v>
      </c>
      <c r="AL215">
        <v>28846.453242826999</v>
      </c>
      <c r="AM215">
        <v>29924.588820680001</v>
      </c>
      <c r="AN215">
        <v>30943.452551541999</v>
      </c>
      <c r="AO215">
        <v>32112.582942444002</v>
      </c>
      <c r="AP215">
        <v>32307.290308601001</v>
      </c>
      <c r="AQ215">
        <v>31897.660502334998</v>
      </c>
      <c r="AR215">
        <v>33848.387611038997</v>
      </c>
      <c r="AS215">
        <v>34911.300307571997</v>
      </c>
      <c r="AT215">
        <v>35379.993671882003</v>
      </c>
      <c r="AU215">
        <v>36066.749076947999</v>
      </c>
      <c r="AV215">
        <v>36290.301582152002</v>
      </c>
      <c r="AW215">
        <v>36158.843942544998</v>
      </c>
      <c r="AX215">
        <v>36256.039371204002</v>
      </c>
      <c r="AY215">
        <v>36890.294709307003</v>
      </c>
      <c r="AZ215">
        <v>37831.867363427998</v>
      </c>
      <c r="BA215">
        <v>37824.905996868001</v>
      </c>
      <c r="BB215">
        <v>35944.470211396001</v>
      </c>
      <c r="BC215">
        <v>38082.163786295001</v>
      </c>
      <c r="BD215">
        <v>38521.997856454</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468"/>
  <sheetViews>
    <sheetView tabSelected="1" topLeftCell="A431" zoomScaleNormal="100" workbookViewId="0">
      <selection activeCell="B451" sqref="B451"/>
    </sheetView>
  </sheetViews>
  <sheetFormatPr defaultRowHeight="13.2" x14ac:dyDescent="0.25"/>
  <cols>
    <col min="1" max="1" width="10.44140625" bestFit="1" customWidth="1"/>
    <col min="2" max="2" width="19.109375" bestFit="1" customWidth="1"/>
    <col min="3" max="3" width="20.5546875" bestFit="1" customWidth="1"/>
    <col min="4" max="4" width="40.5546875" bestFit="1" customWidth="1"/>
    <col min="5" max="57" width="12.44140625" bestFit="1" customWidth="1"/>
  </cols>
  <sheetData>
    <row r="1" spans="1:57" ht="23.1" customHeight="1" x14ac:dyDescent="0.25">
      <c r="A1" s="1" t="s">
        <v>0</v>
      </c>
      <c r="B1" s="1" t="s">
        <v>426</v>
      </c>
      <c r="C1" s="1" t="s">
        <v>1</v>
      </c>
      <c r="D1" s="1" t="s">
        <v>2</v>
      </c>
      <c r="E1" s="1">
        <v>1970</v>
      </c>
      <c r="F1" s="1">
        <v>1971</v>
      </c>
      <c r="G1" s="1">
        <v>1972</v>
      </c>
      <c r="H1" s="1">
        <v>1973</v>
      </c>
      <c r="I1" s="1">
        <v>1974</v>
      </c>
      <c r="J1" s="1">
        <v>1975</v>
      </c>
      <c r="K1" s="1">
        <v>1976</v>
      </c>
      <c r="L1" s="1">
        <v>1977</v>
      </c>
      <c r="M1" s="1">
        <v>1978</v>
      </c>
      <c r="N1" s="1">
        <v>1979</v>
      </c>
      <c r="O1" s="1">
        <v>1980</v>
      </c>
      <c r="P1" s="1">
        <v>1981</v>
      </c>
      <c r="Q1" s="1">
        <v>1982</v>
      </c>
      <c r="R1" s="1">
        <v>1983</v>
      </c>
      <c r="S1" s="1">
        <v>1984</v>
      </c>
      <c r="T1" s="1">
        <v>1985</v>
      </c>
      <c r="U1" s="1">
        <v>1986</v>
      </c>
      <c r="V1" s="1">
        <v>1987</v>
      </c>
      <c r="W1" s="1">
        <v>1988</v>
      </c>
      <c r="X1" s="1">
        <v>1989</v>
      </c>
      <c r="Y1" s="1">
        <v>1990</v>
      </c>
      <c r="Z1" s="1">
        <v>1991</v>
      </c>
      <c r="AA1" s="1">
        <v>1992</v>
      </c>
      <c r="AB1" s="1">
        <v>1993</v>
      </c>
      <c r="AC1" s="1">
        <v>1994</v>
      </c>
      <c r="AD1" s="1">
        <v>1995</v>
      </c>
      <c r="AE1" s="1">
        <v>1996</v>
      </c>
      <c r="AF1" s="1">
        <v>1997</v>
      </c>
      <c r="AG1" s="1">
        <v>1998</v>
      </c>
      <c r="AH1" s="1">
        <v>1999</v>
      </c>
      <c r="AI1" s="1">
        <v>2000</v>
      </c>
      <c r="AJ1" s="1">
        <v>2001</v>
      </c>
      <c r="AK1" s="1">
        <v>2002</v>
      </c>
      <c r="AL1" s="1">
        <v>2003</v>
      </c>
      <c r="AM1" s="1">
        <v>2004</v>
      </c>
      <c r="AN1" s="1">
        <v>2005</v>
      </c>
      <c r="AO1" s="1">
        <v>2006</v>
      </c>
      <c r="AP1" s="1">
        <v>2007</v>
      </c>
      <c r="AQ1" s="1">
        <v>2008</v>
      </c>
      <c r="AR1" s="1">
        <v>2009</v>
      </c>
      <c r="AS1" s="1">
        <v>2010</v>
      </c>
      <c r="AT1" s="1">
        <v>2011</v>
      </c>
      <c r="AU1" s="1">
        <v>2012</v>
      </c>
      <c r="AV1" s="1">
        <v>2013</v>
      </c>
      <c r="AW1" s="1">
        <v>2014</v>
      </c>
      <c r="AX1" s="1">
        <v>2015</v>
      </c>
      <c r="AY1" s="1">
        <v>2016</v>
      </c>
      <c r="AZ1" s="1">
        <v>2017</v>
      </c>
      <c r="BA1" s="1">
        <v>2018</v>
      </c>
      <c r="BB1" s="1">
        <v>2019</v>
      </c>
      <c r="BC1" s="1">
        <v>2020</v>
      </c>
      <c r="BD1" s="1">
        <v>2021</v>
      </c>
      <c r="BE1" s="1">
        <v>2022</v>
      </c>
    </row>
    <row r="2" spans="1:57" x14ac:dyDescent="0.25">
      <c r="A2" s="2" t="s">
        <v>3</v>
      </c>
      <c r="B2" s="2" t="s">
        <v>427</v>
      </c>
      <c r="C2" s="2" t="s">
        <v>6</v>
      </c>
      <c r="D2" s="2" t="s">
        <v>7</v>
      </c>
      <c r="E2">
        <v>2.9228567142970001E-2</v>
      </c>
      <c r="F2">
        <v>2.9228567142970001E-2</v>
      </c>
      <c r="G2">
        <v>2.9228567142970001E-2</v>
      </c>
      <c r="H2">
        <v>2.9228567142970001E-2</v>
      </c>
      <c r="I2">
        <v>3.9966660809678999E-2</v>
      </c>
      <c r="J2">
        <v>4.5309516866809001E-2</v>
      </c>
      <c r="K2">
        <v>5.0599992628773002E-2</v>
      </c>
      <c r="L2">
        <v>6.1442848371692997E-2</v>
      </c>
      <c r="M2">
        <v>5.8928563114549998E-2</v>
      </c>
      <c r="N2">
        <v>5.5471420885978E-2</v>
      </c>
      <c r="O2">
        <v>6.1338085495392998E-2</v>
      </c>
      <c r="P2">
        <v>4.7299993000175997E-2</v>
      </c>
      <c r="Q2">
        <v>6.2804751819193996E-2</v>
      </c>
      <c r="R2">
        <v>6.0395228981157997E-2</v>
      </c>
      <c r="S2">
        <v>8.7004749019369998E-2</v>
      </c>
      <c r="T2">
        <v>8.7738082409866996E-2</v>
      </c>
      <c r="U2">
        <v>8.1347605704921E-2</v>
      </c>
      <c r="V2">
        <v>8.8680940409980993E-2</v>
      </c>
      <c r="W2">
        <v>7.9566653152485997E-2</v>
      </c>
      <c r="X2">
        <v>7.9776176847715E-2</v>
      </c>
      <c r="Y2">
        <v>6.9404749361913001E-2</v>
      </c>
      <c r="Z2">
        <v>6.8461893190572998E-2</v>
      </c>
      <c r="AA2">
        <v>6.2542846800113003E-2</v>
      </c>
      <c r="AB2">
        <v>6.2857131428570995E-2</v>
      </c>
      <c r="AE2">
        <v>7.8571414285714004E-3</v>
      </c>
      <c r="AF2">
        <v>7.8571414285714004E-3</v>
      </c>
      <c r="AG2">
        <v>8.6428555714286003E-3</v>
      </c>
      <c r="AH2">
        <v>7.8571414285714004E-3</v>
      </c>
      <c r="AI2">
        <v>7.8571414285714004E-3</v>
      </c>
      <c r="AJ2">
        <v>3.8028566171611003E-2</v>
      </c>
      <c r="AK2">
        <v>3.2685708342857001E-2</v>
      </c>
      <c r="AL2">
        <v>3.6142850571428999E-2</v>
      </c>
      <c r="AM2">
        <v>4.0857135428571001E-2</v>
      </c>
      <c r="AN2">
        <v>5.0285708000313997E-2</v>
      </c>
      <c r="AU2">
        <v>6.2857131428570995E-2</v>
      </c>
      <c r="AV2">
        <v>5.5157132828571001E-2</v>
      </c>
      <c r="AW2">
        <v>8.4490460904769998E-2</v>
      </c>
      <c r="AX2">
        <v>0.11696664589529</v>
      </c>
      <c r="AY2">
        <v>0.16279997108579</v>
      </c>
      <c r="AZ2">
        <v>0.31088089692392001</v>
      </c>
      <c r="BA2">
        <v>0.16091425748582999</v>
      </c>
      <c r="BB2">
        <v>0.15043806952399</v>
      </c>
      <c r="BC2">
        <v>6.4795227495367994E-2</v>
      </c>
      <c r="BD2">
        <v>5.4360943815382999E-2</v>
      </c>
      <c r="BE2">
        <v>4.6161494877341003E-2</v>
      </c>
    </row>
    <row r="3" spans="1:57" x14ac:dyDescent="0.25">
      <c r="A3" s="2" t="s">
        <v>3</v>
      </c>
      <c r="B3" s="2" t="s">
        <v>427</v>
      </c>
      <c r="C3" s="2" t="s">
        <v>14</v>
      </c>
      <c r="D3" s="2" t="s">
        <v>15</v>
      </c>
      <c r="E3">
        <v>0.11329999997369</v>
      </c>
      <c r="F3">
        <v>0.11329999997369</v>
      </c>
      <c r="G3">
        <v>0.11329999997369</v>
      </c>
      <c r="H3">
        <v>0.11329999997369</v>
      </c>
      <c r="I3">
        <v>0.11361428563082999</v>
      </c>
      <c r="J3">
        <v>0.11251428560224</v>
      </c>
      <c r="K3">
        <v>0.12775714020226001</v>
      </c>
      <c r="L3">
        <v>0.13514285314512001</v>
      </c>
      <c r="M3">
        <v>0.16955713260225999</v>
      </c>
      <c r="N3">
        <v>0.16798570431654999</v>
      </c>
      <c r="O3">
        <v>0.16295713380226001</v>
      </c>
      <c r="P3">
        <v>0.17049998957369</v>
      </c>
      <c r="Q3">
        <v>0.16782856148798</v>
      </c>
      <c r="R3">
        <v>0.17285713257374999</v>
      </c>
      <c r="S3">
        <v>0.17757141800239001</v>
      </c>
      <c r="T3">
        <v>0.17757141800239001</v>
      </c>
      <c r="U3">
        <v>0.17757141800239001</v>
      </c>
      <c r="V3">
        <v>0.16059999143084</v>
      </c>
      <c r="W3">
        <v>0.16908570543098</v>
      </c>
      <c r="X3">
        <v>0.19297141800270001</v>
      </c>
      <c r="Y3">
        <v>0.16531427388771999</v>
      </c>
      <c r="Z3">
        <v>3.5042850771428997E-2</v>
      </c>
      <c r="AA3">
        <v>2.3257138628571001E-2</v>
      </c>
      <c r="AB3">
        <v>2.7342853600157001E-2</v>
      </c>
      <c r="AC3">
        <v>3.1533332019533997E-2</v>
      </c>
      <c r="AD3">
        <v>2.8285713714788999E-2</v>
      </c>
      <c r="AE3">
        <v>1.5399999657413E-2</v>
      </c>
      <c r="AF3">
        <v>1.0633332904927E-2</v>
      </c>
      <c r="AG3">
        <v>3.8761901905223002E-2</v>
      </c>
      <c r="AH3">
        <v>1.1838094323946001E-2</v>
      </c>
      <c r="AI3">
        <v>1.6552380552668E-2</v>
      </c>
      <c r="AJ3">
        <v>2.2419046819408001E-2</v>
      </c>
      <c r="AK3">
        <v>5.1699996886406002E-2</v>
      </c>
      <c r="AL3">
        <v>3.8604761476915002E-2</v>
      </c>
      <c r="AM3">
        <v>6.0028566572095002E-2</v>
      </c>
      <c r="AN3">
        <v>1.0319046733442E-2</v>
      </c>
      <c r="AO3">
        <v>4.2166664581566003E-2</v>
      </c>
      <c r="AP3">
        <v>4.1799998057764999E-2</v>
      </c>
      <c r="AQ3">
        <v>3.0171427771943999E-2</v>
      </c>
      <c r="AR3">
        <v>2.6714282743065001E-2</v>
      </c>
      <c r="AS3">
        <v>2.2628569143058001E-2</v>
      </c>
      <c r="AT3">
        <v>3.0171425657426001E-2</v>
      </c>
      <c r="AU3">
        <v>5.4161900133907002E-2</v>
      </c>
      <c r="AV3">
        <v>3.2738092981358997E-2</v>
      </c>
      <c r="AW3">
        <v>5.6623805381628999E-2</v>
      </c>
      <c r="AX3">
        <v>5.8719041933881999E-2</v>
      </c>
      <c r="AY3">
        <v>4.9604756162265E-2</v>
      </c>
      <c r="AZ3">
        <v>5.6676186076840003E-2</v>
      </c>
      <c r="BA3">
        <v>4.8976185705217001E-2</v>
      </c>
      <c r="BB3">
        <v>6.9404755134153007E-2</v>
      </c>
      <c r="BC3">
        <v>6.3066661524857001E-2</v>
      </c>
      <c r="BD3">
        <v>6.3936185443052004E-2</v>
      </c>
      <c r="BE3">
        <v>6.4880163097726998E-2</v>
      </c>
    </row>
    <row r="4" spans="1:57" x14ac:dyDescent="0.25">
      <c r="A4" s="2" t="s">
        <v>3</v>
      </c>
      <c r="B4" s="2" t="s">
        <v>427</v>
      </c>
      <c r="C4" s="2" t="s">
        <v>20</v>
      </c>
      <c r="D4" s="2" t="s">
        <v>21</v>
      </c>
      <c r="E4">
        <v>0.10434285042018</v>
      </c>
      <c r="F4">
        <v>0.10434285042018</v>
      </c>
      <c r="G4">
        <v>0.10434285042018</v>
      </c>
      <c r="H4">
        <v>0.10434285042018</v>
      </c>
      <c r="I4">
        <v>8.7214278442713997E-2</v>
      </c>
      <c r="J4">
        <v>7.7314278296650996E-2</v>
      </c>
      <c r="K4">
        <v>7.0085708411313993E-2</v>
      </c>
      <c r="L4">
        <v>0.11109998964074</v>
      </c>
      <c r="M4">
        <v>0.11801427627218999</v>
      </c>
      <c r="N4">
        <v>0.13781427358517001</v>
      </c>
      <c r="O4">
        <v>0.13734284486998</v>
      </c>
      <c r="P4">
        <v>9.4338086131382004E-2</v>
      </c>
      <c r="Q4">
        <v>9.8161897056126005E-2</v>
      </c>
      <c r="R4">
        <v>0.11560475079667</v>
      </c>
      <c r="S4">
        <v>0.17846188416972</v>
      </c>
      <c r="T4">
        <v>0.17919521498693</v>
      </c>
      <c r="U4">
        <v>0.15902855383473999</v>
      </c>
      <c r="V4">
        <v>0.16070474351123001</v>
      </c>
      <c r="W4">
        <v>0.17448093241714999</v>
      </c>
      <c r="X4">
        <v>0.17008093070135</v>
      </c>
      <c r="Y4">
        <v>0.17505712183592001</v>
      </c>
      <c r="Z4">
        <v>0.16678093381645001</v>
      </c>
      <c r="AA4">
        <v>0.25719044860138002</v>
      </c>
      <c r="AB4">
        <v>0.28191425320770003</v>
      </c>
      <c r="AC4">
        <v>0.46865232367465998</v>
      </c>
      <c r="AD4">
        <v>0.54339993892951999</v>
      </c>
      <c r="AE4">
        <v>0.82321894906116</v>
      </c>
      <c r="AF4">
        <v>0.78697134315853001</v>
      </c>
      <c r="AG4">
        <v>0.67744278289919002</v>
      </c>
      <c r="AH4">
        <v>0.73354277962285996</v>
      </c>
      <c r="AI4">
        <v>0.76214277305498002</v>
      </c>
      <c r="AJ4">
        <v>0.86899989459867999</v>
      </c>
      <c r="AK4">
        <v>0.84532370469087004</v>
      </c>
      <c r="AL4">
        <v>1.1625427455916999</v>
      </c>
      <c r="AM4">
        <v>1.3601760516990999</v>
      </c>
      <c r="AN4">
        <v>1.0349427621559999</v>
      </c>
      <c r="AO4">
        <v>1.2444141580162</v>
      </c>
      <c r="AP4">
        <v>1.3637903462668</v>
      </c>
      <c r="AQ4">
        <v>0.91724277156897005</v>
      </c>
      <c r="AR4">
        <v>0.80708562962143005</v>
      </c>
      <c r="AS4">
        <v>1.0345236909776001</v>
      </c>
      <c r="AT4">
        <v>1.1153998557439</v>
      </c>
      <c r="AU4">
        <v>0.92468083745715002</v>
      </c>
      <c r="AV4">
        <v>0.99916653888772999</v>
      </c>
      <c r="AW4">
        <v>1.1451522285796001</v>
      </c>
      <c r="AX4">
        <v>0.89225703632668996</v>
      </c>
      <c r="AY4">
        <v>1.3595474430515</v>
      </c>
      <c r="AZ4">
        <v>1.2781998278497999</v>
      </c>
      <c r="BA4">
        <v>1.6361188333598999</v>
      </c>
      <c r="BB4">
        <v>1.7030616646995</v>
      </c>
      <c r="BC4">
        <v>1.9254711559947</v>
      </c>
      <c r="BD4">
        <v>2.1081025513604001</v>
      </c>
      <c r="BE4">
        <v>2.3233749086227999</v>
      </c>
    </row>
    <row r="5" spans="1:57" x14ac:dyDescent="0.25">
      <c r="A5" s="2" t="s">
        <v>3</v>
      </c>
      <c r="B5" s="2" t="s">
        <v>427</v>
      </c>
      <c r="C5" s="2" t="s">
        <v>22</v>
      </c>
      <c r="D5" s="2" t="s">
        <v>23</v>
      </c>
      <c r="E5">
        <v>5.5288202519283999E-2</v>
      </c>
      <c r="F5">
        <v>5.5288202519283999E-2</v>
      </c>
      <c r="G5">
        <v>5.5288202519283999E-2</v>
      </c>
      <c r="H5">
        <v>5.5288202519283999E-2</v>
      </c>
      <c r="I5">
        <v>5.9966435040146003E-2</v>
      </c>
      <c r="J5">
        <v>5.9966435040146003E-2</v>
      </c>
      <c r="K5">
        <v>6.3432580044240003E-2</v>
      </c>
      <c r="L5">
        <v>7.1151663703663007E-2</v>
      </c>
      <c r="M5">
        <v>7.2895368552348003E-2</v>
      </c>
      <c r="N5">
        <v>7.4979308493459004E-2</v>
      </c>
      <c r="O5">
        <v>7.6956924968186999E-2</v>
      </c>
      <c r="P5">
        <v>7.7190836594229997E-2</v>
      </c>
      <c r="Q5">
        <v>7.7105777821124002E-2</v>
      </c>
      <c r="R5">
        <v>8.2060451354582994E-2</v>
      </c>
      <c r="S5">
        <v>8.2124245434413004E-2</v>
      </c>
      <c r="T5">
        <v>8.4016803136034005E-2</v>
      </c>
      <c r="U5">
        <v>8.7185242434255003E-2</v>
      </c>
      <c r="V5">
        <v>8.9311711761920001E-2</v>
      </c>
      <c r="W5">
        <v>8.2932303778925007E-2</v>
      </c>
      <c r="X5">
        <v>6.7600459926462006E-2</v>
      </c>
      <c r="Y5">
        <v>6.3441678664859003E-2</v>
      </c>
      <c r="Z5">
        <v>5.9282897403255999E-2</v>
      </c>
      <c r="AA5">
        <v>5.5124116141652003E-2</v>
      </c>
      <c r="AB5">
        <v>5.0965334880049E-2</v>
      </c>
      <c r="AC5">
        <v>4.6806553618445997E-2</v>
      </c>
      <c r="AD5">
        <v>4.2647772356842001E-2</v>
      </c>
      <c r="AE5">
        <v>3.8488991095238997E-2</v>
      </c>
      <c r="AF5">
        <v>2.5142857143359999E-2</v>
      </c>
      <c r="AG5">
        <v>3.0171428572031998E-2</v>
      </c>
      <c r="AH5">
        <v>1.9171428571812001E-2</v>
      </c>
      <c r="AI5">
        <v>2.2000000000440001E-2</v>
      </c>
      <c r="AJ5">
        <v>1.5714285714599999E-2</v>
      </c>
      <c r="AK5">
        <v>1.3828571428848E-2</v>
      </c>
      <c r="AL5">
        <v>4.71428571438E-3</v>
      </c>
      <c r="AM5">
        <v>4.9657142858136001E-2</v>
      </c>
      <c r="AN5">
        <v>4.4628571429463998E-2</v>
      </c>
      <c r="AP5">
        <v>2.2628567314285999E-2</v>
      </c>
      <c r="AQ5">
        <v>1.1314283657142999E-2</v>
      </c>
      <c r="AR5">
        <v>1.3985711742857E-2</v>
      </c>
      <c r="AS5">
        <v>1.0999998E-2</v>
      </c>
      <c r="AT5">
        <v>1.0999998E-2</v>
      </c>
      <c r="AU5">
        <v>1.8857142400327001E-2</v>
      </c>
      <c r="AV5">
        <v>2.1685714286147999E-2</v>
      </c>
      <c r="AW5">
        <v>2.2628571314725999E-2</v>
      </c>
      <c r="AX5">
        <v>2.2628571314725999E-2</v>
      </c>
      <c r="AY5">
        <v>2.2471428486154001E-2</v>
      </c>
      <c r="AZ5">
        <v>3.4257142343486001E-2</v>
      </c>
      <c r="BA5">
        <v>3.5985713457770997E-2</v>
      </c>
      <c r="BB5">
        <v>4.3738093038727999E-2</v>
      </c>
      <c r="BC5">
        <v>3.5409523124441997E-2</v>
      </c>
      <c r="BD5">
        <v>3.6038094438727998E-2</v>
      </c>
      <c r="BE5">
        <v>3.6771427638728003E-2</v>
      </c>
    </row>
    <row r="6" spans="1:57" x14ac:dyDescent="0.25">
      <c r="A6" s="2" t="s">
        <v>3</v>
      </c>
      <c r="B6" s="2" t="s">
        <v>427</v>
      </c>
      <c r="C6" s="2" t="s">
        <v>26</v>
      </c>
      <c r="D6" s="2" t="s">
        <v>27</v>
      </c>
      <c r="E6">
        <v>0.31114284175401002</v>
      </c>
      <c r="F6">
        <v>0.31114284175401002</v>
      </c>
      <c r="G6">
        <v>0.31114284175401002</v>
      </c>
      <c r="H6">
        <v>0.31114284175401002</v>
      </c>
      <c r="I6">
        <v>0.31114284175401002</v>
      </c>
      <c r="J6">
        <v>0.26819046079197001</v>
      </c>
      <c r="K6">
        <v>0.24671426945177</v>
      </c>
      <c r="L6">
        <v>0.23063331869591</v>
      </c>
      <c r="M6">
        <v>0.26557140715989003</v>
      </c>
      <c r="N6">
        <v>0.33261902336019</v>
      </c>
      <c r="O6">
        <v>0.31952378554867999</v>
      </c>
      <c r="P6">
        <v>0.28599997430268997</v>
      </c>
      <c r="Q6">
        <v>0.28809521125145998</v>
      </c>
      <c r="R6">
        <v>0.36195234868090997</v>
      </c>
      <c r="S6">
        <v>0.39338091096800998</v>
      </c>
      <c r="T6">
        <v>0.40019043449017</v>
      </c>
      <c r="U6">
        <v>0.39437615177802998</v>
      </c>
      <c r="V6">
        <v>0.44298567056152</v>
      </c>
      <c r="W6">
        <v>0.46037614458102999</v>
      </c>
      <c r="X6">
        <v>0.53381423113496995</v>
      </c>
      <c r="Y6">
        <v>0.54675232354144998</v>
      </c>
      <c r="Z6">
        <v>0.58137613269571997</v>
      </c>
      <c r="AA6">
        <v>0.59305708675980995</v>
      </c>
      <c r="AB6">
        <v>0.65083326521025997</v>
      </c>
      <c r="AC6">
        <v>0.70258564250611999</v>
      </c>
      <c r="AD6">
        <v>0.81845230112429002</v>
      </c>
      <c r="AE6">
        <v>0.99041894102318995</v>
      </c>
      <c r="AF6">
        <v>1.0932951198453</v>
      </c>
      <c r="AG6">
        <v>1.2183808089839001</v>
      </c>
      <c r="AH6">
        <v>1.419523629557</v>
      </c>
      <c r="AI6">
        <v>1.2529522375613</v>
      </c>
      <c r="AJ6">
        <v>1.3770950807191</v>
      </c>
      <c r="AK6">
        <v>1.6824236379409001</v>
      </c>
      <c r="AL6">
        <v>1.574518890774</v>
      </c>
      <c r="AM6">
        <v>1.7661807812529</v>
      </c>
      <c r="AN6">
        <v>1.6163712696843999</v>
      </c>
      <c r="AO6">
        <v>1.5009236754173001</v>
      </c>
      <c r="AP6">
        <v>1.4407903550073</v>
      </c>
      <c r="AQ6">
        <v>1.4446665439463</v>
      </c>
      <c r="AR6">
        <v>1.4902379711181</v>
      </c>
      <c r="AS6">
        <v>1.6955712804529</v>
      </c>
      <c r="AT6">
        <v>1.8322855470338</v>
      </c>
      <c r="AU6">
        <v>1.8509331326728999</v>
      </c>
      <c r="AV6">
        <v>2.1288664186349</v>
      </c>
      <c r="AW6">
        <v>2.1829235673383001</v>
      </c>
      <c r="AX6">
        <v>2.2917711942510999</v>
      </c>
      <c r="AY6">
        <v>2.5052235255728998</v>
      </c>
      <c r="AZ6">
        <v>2.6412044032191</v>
      </c>
      <c r="BA6">
        <v>2.1553711980083001</v>
      </c>
      <c r="BB6">
        <v>2.2901997619774002</v>
      </c>
      <c r="BC6">
        <v>2.4330426052813001</v>
      </c>
      <c r="BD6">
        <v>2.4523711731955999</v>
      </c>
      <c r="BE6">
        <v>2.4719691975139999</v>
      </c>
    </row>
    <row r="7" spans="1:57" x14ac:dyDescent="0.25">
      <c r="A7" s="2" t="s">
        <v>3</v>
      </c>
      <c r="B7" s="2" t="s">
        <v>427</v>
      </c>
      <c r="C7" s="2" t="s">
        <v>28</v>
      </c>
      <c r="D7" s="2" t="s">
        <v>29</v>
      </c>
      <c r="E7">
        <v>6.4428570016970997E-3</v>
      </c>
      <c r="F7">
        <v>6.4428570016970997E-3</v>
      </c>
      <c r="G7">
        <v>6.4428570016970997E-3</v>
      </c>
      <c r="H7">
        <v>6.4428570016970997E-3</v>
      </c>
      <c r="I7">
        <v>5.1857141441771001E-3</v>
      </c>
      <c r="J7">
        <v>5.0285713156057003E-3</v>
      </c>
      <c r="K7">
        <v>5.1857141441771001E-3</v>
      </c>
      <c r="L7">
        <v>4.5571427154170998E-3</v>
      </c>
      <c r="M7">
        <v>4.0857141152285999E-3</v>
      </c>
      <c r="N7">
        <v>3.9285712866570996E-3</v>
      </c>
      <c r="O7">
        <v>5.3428569725725997E-3</v>
      </c>
      <c r="P7">
        <v>4.9238093533406002E-3</v>
      </c>
      <c r="Q7">
        <v>6.6523808103451003E-3</v>
      </c>
      <c r="R7">
        <v>9.2714283722959995E-3</v>
      </c>
      <c r="S7">
        <v>9.0095235818113996E-3</v>
      </c>
      <c r="T7">
        <v>7.4904758196845996E-3</v>
      </c>
      <c r="U7">
        <v>8.5904758482811001E-3</v>
      </c>
      <c r="V7">
        <v>8.7999996578090999E-3</v>
      </c>
      <c r="W7">
        <v>1.0004761305423999E-2</v>
      </c>
      <c r="X7">
        <v>8.7476185623783006E-3</v>
      </c>
      <c r="Y7">
        <v>1.2728570829287999E-2</v>
      </c>
      <c r="Z7">
        <v>1.0999999142983E-2</v>
      </c>
      <c r="AA7">
        <v>1.0999999142983E-2</v>
      </c>
      <c r="AB7">
        <v>1.3095237238263E-2</v>
      </c>
      <c r="AC7">
        <v>1.5714284000125998E-2</v>
      </c>
      <c r="AD7">
        <v>1.2047617619131E-2</v>
      </c>
      <c r="AE7">
        <v>1.2047617619131E-2</v>
      </c>
      <c r="AF7">
        <v>1.2047617619131E-2</v>
      </c>
      <c r="AG7">
        <v>1.2047617619131E-2</v>
      </c>
      <c r="AH7">
        <v>1.3619045904846E-2</v>
      </c>
      <c r="AI7">
        <v>1.2047617619131E-2</v>
      </c>
      <c r="AJ7">
        <v>1.2047617619131E-2</v>
      </c>
      <c r="AK7">
        <v>1.2047617619131E-2</v>
      </c>
      <c r="AL7">
        <v>1.6238093809691E-2</v>
      </c>
      <c r="AM7">
        <v>2.2523806954309E-2</v>
      </c>
      <c r="AN7">
        <v>1.4352379525699E-2</v>
      </c>
      <c r="AO7">
        <v>3.5304760483779001E-2</v>
      </c>
      <c r="AP7">
        <v>5.3952379537051003E-2</v>
      </c>
      <c r="AQ7">
        <v>3.2999998578970999E-2</v>
      </c>
      <c r="AR7">
        <v>4.0857141152286003E-2</v>
      </c>
      <c r="AS7">
        <v>3.1428568002010999E-2</v>
      </c>
      <c r="AT7">
        <v>2.7761901621017E-2</v>
      </c>
      <c r="AU7">
        <v>4.1904758480171E-2</v>
      </c>
      <c r="AV7">
        <v>6.0342852005921002E-2</v>
      </c>
      <c r="AW7">
        <v>6.2857137721137005E-2</v>
      </c>
      <c r="AX7">
        <v>8.1138088991743004E-2</v>
      </c>
      <c r="AY7">
        <v>7.1499995353806994E-2</v>
      </c>
      <c r="AZ7">
        <v>6.6419043629968005E-2</v>
      </c>
      <c r="BA7">
        <v>5.4109520188675E-2</v>
      </c>
      <c r="BB7">
        <v>5.2852377331507001E-2</v>
      </c>
      <c r="BC7">
        <v>5.1542853607504997E-2</v>
      </c>
      <c r="BD7">
        <v>4.9973318866700998E-2</v>
      </c>
      <c r="BE7">
        <v>4.8303383824200997E-2</v>
      </c>
    </row>
    <row r="8" spans="1:57" x14ac:dyDescent="0.25">
      <c r="A8" s="2" t="s">
        <v>3</v>
      </c>
      <c r="B8" s="2" t="s">
        <v>427</v>
      </c>
      <c r="C8" s="2" t="s">
        <v>30</v>
      </c>
      <c r="D8" s="2" t="s">
        <v>31</v>
      </c>
      <c r="E8">
        <v>4.1466151889463003E-2</v>
      </c>
      <c r="F8">
        <v>4.1466151889463003E-2</v>
      </c>
      <c r="G8">
        <v>4.1466151889463003E-2</v>
      </c>
      <c r="H8">
        <v>4.1466151889463003E-2</v>
      </c>
      <c r="I8">
        <v>4.4974826280109001E-2</v>
      </c>
      <c r="J8">
        <v>4.4974826280109001E-2</v>
      </c>
      <c r="K8">
        <v>4.7574435033179999E-2</v>
      </c>
      <c r="L8">
        <v>5.3363747777747002E-2</v>
      </c>
      <c r="M8">
        <v>5.4671526414260999E-2</v>
      </c>
      <c r="N8">
        <v>5.6234481370094E-2</v>
      </c>
      <c r="O8">
        <v>5.7717693726140003E-2</v>
      </c>
      <c r="P8">
        <v>5.7893127445673001E-2</v>
      </c>
      <c r="Q8">
        <v>5.7829333365842998E-2</v>
      </c>
      <c r="R8">
        <v>6.1545338515937E-2</v>
      </c>
      <c r="S8">
        <v>6.1593184075809E-2</v>
      </c>
      <c r="T8">
        <v>6.3012602352026006E-2</v>
      </c>
      <c r="U8">
        <v>6.5388931825690999E-2</v>
      </c>
      <c r="V8">
        <v>6.6983783821440004E-2</v>
      </c>
      <c r="W8">
        <v>6.2199227834194001E-2</v>
      </c>
      <c r="X8">
        <v>5.0700344944847001E-2</v>
      </c>
      <c r="Y8">
        <v>4.7581258998644002E-2</v>
      </c>
      <c r="Z8">
        <v>4.4462173052442003E-2</v>
      </c>
      <c r="AA8">
        <v>4.1343087106238997E-2</v>
      </c>
      <c r="AB8">
        <v>3.8224001160036998E-2</v>
      </c>
      <c r="AC8">
        <v>3.5104915213834E-2</v>
      </c>
      <c r="AD8">
        <v>3.1985829267632E-2</v>
      </c>
      <c r="AE8">
        <v>2.8866743321429002E-2</v>
      </c>
      <c r="AF8">
        <v>2.5747657375226999E-2</v>
      </c>
      <c r="AG8">
        <v>3.1271427000453003E-2</v>
      </c>
      <c r="AH8">
        <v>4.2585714143692999E-2</v>
      </c>
      <c r="AI8">
        <v>6.6000000001320003E-3</v>
      </c>
      <c r="AJ8">
        <v>3.0957142829187E-2</v>
      </c>
      <c r="AK8">
        <v>5.2014285686750997E-2</v>
      </c>
      <c r="AL8">
        <v>0.10842857143074</v>
      </c>
      <c r="AM8">
        <v>5.8142857144020003E-2</v>
      </c>
      <c r="AN8">
        <v>4.9028571429551998E-2</v>
      </c>
      <c r="AO8">
        <v>6.6942857144195997E-2</v>
      </c>
      <c r="AP8">
        <v>5.5942857143976003E-2</v>
      </c>
      <c r="AQ8">
        <v>9.742857143052E-2</v>
      </c>
      <c r="AR8">
        <v>6.1233333248834003E-2</v>
      </c>
      <c r="AS8">
        <v>5.1438095181975001E-2</v>
      </c>
      <c r="AT8">
        <v>7.3909523668129001E-2</v>
      </c>
      <c r="AU8">
        <v>6.2333333163132998E-2</v>
      </c>
      <c r="AV8">
        <v>5.8823809154221002E-2</v>
      </c>
      <c r="AW8">
        <v>0.10507619024987</v>
      </c>
      <c r="AX8">
        <v>0.10277142794555</v>
      </c>
      <c r="AY8">
        <v>9.5909523269581007E-2</v>
      </c>
      <c r="AZ8">
        <v>0.13231428400317</v>
      </c>
      <c r="BA8">
        <v>0.16248571349064</v>
      </c>
      <c r="BB8">
        <v>0.24131904268363999</v>
      </c>
      <c r="BC8">
        <v>0.26117142291940998</v>
      </c>
      <c r="BD8">
        <v>0.26670285048512998</v>
      </c>
      <c r="BE8">
        <v>0.27321764295140999</v>
      </c>
    </row>
    <row r="9" spans="1:57" x14ac:dyDescent="0.25">
      <c r="A9" s="2" t="s">
        <v>3</v>
      </c>
      <c r="B9" s="2" t="s">
        <v>427</v>
      </c>
      <c r="C9" s="2" t="s">
        <v>34</v>
      </c>
      <c r="D9" s="2" t="s">
        <v>35</v>
      </c>
      <c r="E9">
        <v>4.1747618170913998E-2</v>
      </c>
      <c r="F9">
        <v>4.1747618170913998E-2</v>
      </c>
      <c r="G9">
        <v>4.1747618170913998E-2</v>
      </c>
      <c r="H9">
        <v>4.1747618170913998E-2</v>
      </c>
      <c r="I9">
        <v>3.7871427866798001E-2</v>
      </c>
      <c r="J9">
        <v>4.2533332543952002E-2</v>
      </c>
      <c r="K9">
        <v>3.8709523334210003E-2</v>
      </c>
      <c r="L9">
        <v>3.3052380818792998E-2</v>
      </c>
      <c r="M9">
        <v>3.0171428351530999E-2</v>
      </c>
      <c r="N9">
        <v>3.1271428380479999E-2</v>
      </c>
      <c r="O9">
        <v>3.2528571238000001E-2</v>
      </c>
      <c r="P9">
        <v>3.0799999780291E-2</v>
      </c>
      <c r="Q9">
        <v>2.9385714094199999E-2</v>
      </c>
      <c r="R9">
        <v>2.7499999807919999E-2</v>
      </c>
      <c r="S9">
        <v>2.6871428379160001E-2</v>
      </c>
      <c r="T9">
        <v>2.6871427577840001E-2</v>
      </c>
      <c r="U9">
        <v>2.4985713177085998E-2</v>
      </c>
      <c r="V9">
        <v>2.5142856005657001E-2</v>
      </c>
      <c r="W9">
        <v>2.2523809243794001E-2</v>
      </c>
      <c r="X9">
        <v>1.7809523241909E-2</v>
      </c>
      <c r="Y9">
        <v>1.8333333051473999E-2</v>
      </c>
      <c r="Z9">
        <v>2.6190475624789E-2</v>
      </c>
      <c r="AA9">
        <v>1.9904761337188999E-2</v>
      </c>
      <c r="AB9">
        <v>1.9904761337188999E-2</v>
      </c>
      <c r="AC9">
        <v>1.9904761337188999E-2</v>
      </c>
      <c r="AD9">
        <v>3.2476189912389E-2</v>
      </c>
      <c r="AE9">
        <v>3.2476189912389E-2</v>
      </c>
      <c r="AF9">
        <v>3.2476189912389E-2</v>
      </c>
      <c r="AG9">
        <v>3.0380951817108998E-2</v>
      </c>
      <c r="AH9">
        <v>2.7761903910503E-2</v>
      </c>
      <c r="AI9">
        <v>4.3476190201874002E-2</v>
      </c>
      <c r="AJ9">
        <v>4.7666666394194E-2</v>
      </c>
      <c r="AK9">
        <v>5.3952380681793997E-2</v>
      </c>
      <c r="AL9">
        <v>5.8666666683680001E-2</v>
      </c>
      <c r="AM9">
        <v>5.3952380681793997E-2</v>
      </c>
      <c r="AN9">
        <v>5.3952380681793997E-2</v>
      </c>
      <c r="AO9">
        <v>5.3952380681793997E-2</v>
      </c>
      <c r="AP9">
        <v>6.6523809256993999E-2</v>
      </c>
      <c r="AQ9">
        <v>4.7666666394194E-2</v>
      </c>
      <c r="AR9">
        <v>6.0238094969394002E-2</v>
      </c>
      <c r="AS9">
        <v>4.5047616198102998E-2</v>
      </c>
      <c r="AT9">
        <v>4.5047616198102998E-2</v>
      </c>
      <c r="AU9">
        <v>4.5047616198102998E-2</v>
      </c>
      <c r="AV9">
        <v>4.6619044483816999E-2</v>
      </c>
      <c r="AW9">
        <v>4.6619044483816999E-2</v>
      </c>
      <c r="AX9">
        <v>4.0333330196217002E-2</v>
      </c>
      <c r="AY9">
        <v>4.0333330196217002E-2</v>
      </c>
      <c r="AZ9">
        <v>4.0333330196217002E-2</v>
      </c>
      <c r="BA9">
        <v>4.0333330196217002E-2</v>
      </c>
      <c r="BB9">
        <v>4.0333330196217002E-2</v>
      </c>
      <c r="BC9">
        <v>3.9023806472214997E-2</v>
      </c>
      <c r="BD9">
        <v>3.8929520775072002E-2</v>
      </c>
      <c r="BE9">
        <v>3.8835763782773002E-2</v>
      </c>
    </row>
    <row r="10" spans="1:57" x14ac:dyDescent="0.25">
      <c r="A10" s="2" t="s">
        <v>3</v>
      </c>
      <c r="B10" s="2" t="s">
        <v>427</v>
      </c>
      <c r="C10" s="2" t="s">
        <v>40</v>
      </c>
      <c r="D10" s="2" t="s">
        <v>41</v>
      </c>
      <c r="E10">
        <v>0.20852853568929999</v>
      </c>
      <c r="F10">
        <v>0.20852853568929999</v>
      </c>
      <c r="G10">
        <v>0.20852853568929999</v>
      </c>
      <c r="H10">
        <v>0.20852853568929999</v>
      </c>
      <c r="I10">
        <v>0.13435711945883999</v>
      </c>
      <c r="J10">
        <v>0.23665710131674</v>
      </c>
      <c r="K10">
        <v>0.26667138157387998</v>
      </c>
      <c r="L10">
        <v>0.35828565051654998</v>
      </c>
      <c r="M10">
        <v>0.36582850880236001</v>
      </c>
      <c r="N10">
        <v>0.42046183353743</v>
      </c>
      <c r="O10">
        <v>0.42732373586903999</v>
      </c>
      <c r="P10">
        <v>0.40825707469061001</v>
      </c>
      <c r="Q10">
        <v>0.49819515544353998</v>
      </c>
      <c r="R10">
        <v>0.56168085932885004</v>
      </c>
      <c r="S10">
        <v>0.61379989068949004</v>
      </c>
      <c r="T10">
        <v>0.58787132408967002</v>
      </c>
      <c r="U10">
        <v>0.67414273686090997</v>
      </c>
      <c r="V10">
        <v>0.75145700760225997</v>
      </c>
      <c r="W10">
        <v>0.83961413523215001</v>
      </c>
      <c r="X10">
        <v>0.99267124865808998</v>
      </c>
      <c r="Y10">
        <v>0.96014268325827001</v>
      </c>
      <c r="Z10">
        <v>1.1147712270304999</v>
      </c>
      <c r="AA10">
        <v>1.1262950347259</v>
      </c>
      <c r="AB10">
        <v>1.1654236020137001</v>
      </c>
      <c r="AC10">
        <v>1.2676711990014999</v>
      </c>
      <c r="AD10">
        <v>1.4917568740325999</v>
      </c>
      <c r="AE10">
        <v>1.5742568588035</v>
      </c>
      <c r="AF10">
        <v>1.3857378456125999</v>
      </c>
      <c r="AG10">
        <v>1.3998807028136</v>
      </c>
      <c r="AH10">
        <v>1.6307759077731001</v>
      </c>
      <c r="AI10">
        <v>1.5841568640915</v>
      </c>
      <c r="AJ10">
        <v>1.6987139903516999</v>
      </c>
      <c r="AK10">
        <v>1.6703235152444</v>
      </c>
      <c r="AL10">
        <v>1.7307711231487</v>
      </c>
      <c r="AM10">
        <v>1.8729330060264999</v>
      </c>
      <c r="AN10">
        <v>1.8464282494336</v>
      </c>
      <c r="AO10">
        <v>1.8575330024233001</v>
      </c>
      <c r="AP10">
        <v>2.0325901094515002</v>
      </c>
      <c r="AQ10">
        <v>1.8533425234887</v>
      </c>
      <c r="AR10">
        <v>1.8255282535733</v>
      </c>
      <c r="AS10">
        <v>1.9763329941950001</v>
      </c>
      <c r="AT10">
        <v>1.8082949406710001</v>
      </c>
      <c r="AU10">
        <v>1.7910092284995001</v>
      </c>
      <c r="AV10">
        <v>1.8303473247394999</v>
      </c>
      <c r="AW10">
        <v>2.1338948909614999</v>
      </c>
      <c r="AX10">
        <v>2.0546949174760001</v>
      </c>
      <c r="AY10">
        <v>1.9670092109037001</v>
      </c>
      <c r="AZ10">
        <v>2.0311234899902</v>
      </c>
      <c r="BA10">
        <v>2.1478806166479001</v>
      </c>
      <c r="BB10">
        <v>2.1904663367922002</v>
      </c>
      <c r="BC10">
        <v>2.1926663561658</v>
      </c>
      <c r="BD10">
        <v>2.2202606439036998</v>
      </c>
      <c r="BE10">
        <v>2.2510196559804001</v>
      </c>
    </row>
    <row r="11" spans="1:57" x14ac:dyDescent="0.25">
      <c r="A11" s="2" t="s">
        <v>3</v>
      </c>
      <c r="B11" s="2" t="s">
        <v>427</v>
      </c>
      <c r="C11" s="2" t="s">
        <v>42</v>
      </c>
      <c r="D11" s="2" t="s">
        <v>43</v>
      </c>
      <c r="E11">
        <v>0.91787139920467997</v>
      </c>
      <c r="F11">
        <v>0.91787139920467997</v>
      </c>
      <c r="G11">
        <v>0.91787139920467997</v>
      </c>
      <c r="H11">
        <v>0.91787139920467997</v>
      </c>
      <c r="I11">
        <v>0.93939996637607004</v>
      </c>
      <c r="J11">
        <v>0.97004283046405004</v>
      </c>
      <c r="K11">
        <v>0.92054282466805004</v>
      </c>
      <c r="L11">
        <v>0.81572855068807004</v>
      </c>
      <c r="M11">
        <v>0.82672854582972999</v>
      </c>
      <c r="N11">
        <v>0.88377139100468005</v>
      </c>
      <c r="O11">
        <v>0.93892853715533997</v>
      </c>
      <c r="P11">
        <v>1.1138285277133</v>
      </c>
      <c r="Q11">
        <v>1.0300713879681</v>
      </c>
      <c r="R11">
        <v>1.0303856814353001</v>
      </c>
      <c r="S11">
        <v>0.87119998698987999</v>
      </c>
      <c r="T11">
        <v>0.83427140211619999</v>
      </c>
      <c r="U11">
        <v>0.76245711487335999</v>
      </c>
      <c r="V11">
        <v>0.74108568573107003</v>
      </c>
      <c r="W11">
        <v>0.85517139585510005</v>
      </c>
      <c r="X11">
        <v>0.74847140039103999</v>
      </c>
      <c r="Y11">
        <v>0.70242854550570999</v>
      </c>
      <c r="Z11">
        <v>0.57435712416021001</v>
      </c>
      <c r="AA11">
        <v>0.50977141286789995</v>
      </c>
      <c r="AB11">
        <v>0.49609999449767</v>
      </c>
      <c r="AC11">
        <v>0.61725713612677002</v>
      </c>
      <c r="AD11">
        <v>0.34885714229262998</v>
      </c>
      <c r="AE11">
        <v>0.43528570657929</v>
      </c>
      <c r="AF11">
        <v>0.36425713560772</v>
      </c>
      <c r="AG11">
        <v>0.31271428200760998</v>
      </c>
      <c r="AH11">
        <v>0.23162856714807001</v>
      </c>
      <c r="AI11">
        <v>0.40747142397906999</v>
      </c>
      <c r="AJ11">
        <v>0.41485713715053002</v>
      </c>
      <c r="AK11">
        <v>0.36582856857842999</v>
      </c>
      <c r="AL11">
        <v>0.37242856829282001</v>
      </c>
      <c r="AM11">
        <v>0.38185713972157997</v>
      </c>
      <c r="AN11">
        <v>0.38499999572151</v>
      </c>
      <c r="AO11">
        <v>0.38028571143585999</v>
      </c>
      <c r="AP11">
        <v>0.38814285286443001</v>
      </c>
      <c r="AQ11">
        <v>0.31742856572000999</v>
      </c>
      <c r="AR11">
        <v>0.44628570743674001</v>
      </c>
      <c r="AS11">
        <v>0.52171428229576999</v>
      </c>
      <c r="AT11">
        <v>0.53742856686739005</v>
      </c>
      <c r="AU11">
        <v>0.69331428001324003</v>
      </c>
      <c r="AV11">
        <v>0.60238094267764997</v>
      </c>
      <c r="AW11">
        <v>0.87214284487323002</v>
      </c>
      <c r="AX11">
        <v>0.69771427201244995</v>
      </c>
      <c r="AY11">
        <v>0.90969997313180995</v>
      </c>
      <c r="AZ11">
        <v>0.84375235257351999</v>
      </c>
      <c r="BA11">
        <v>0.75742854859550002</v>
      </c>
      <c r="BB11">
        <v>0.84322854539245995</v>
      </c>
      <c r="BC11">
        <v>0.90718568627977003</v>
      </c>
      <c r="BD11">
        <v>1.0661128866405001</v>
      </c>
      <c r="BE11">
        <v>1.071093166701</v>
      </c>
    </row>
    <row r="12" spans="1:57" x14ac:dyDescent="0.25">
      <c r="A12" s="2" t="s">
        <v>3</v>
      </c>
      <c r="B12" s="2" t="s">
        <v>427</v>
      </c>
      <c r="C12" s="2" t="s">
        <v>48</v>
      </c>
      <c r="D12" s="2" t="s">
        <v>49</v>
      </c>
      <c r="AG12">
        <v>6.2857131428571003E-3</v>
      </c>
      <c r="AH12">
        <v>1.5714282857142998E-2</v>
      </c>
      <c r="AI12">
        <v>2.1685710342857E-2</v>
      </c>
      <c r="AJ12">
        <v>1.0371426685714001E-2</v>
      </c>
      <c r="AK12">
        <v>1.3199998000044001E-2</v>
      </c>
      <c r="AL12">
        <v>2.9385710485883999E-2</v>
      </c>
      <c r="AM12">
        <v>2.0899997228685002E-2</v>
      </c>
      <c r="AN12">
        <v>2.6871424714399E-2</v>
      </c>
      <c r="AO12">
        <v>1.7128569285820999E-2</v>
      </c>
      <c r="AP12">
        <v>2.1685711371541998E-2</v>
      </c>
      <c r="AQ12">
        <v>8.1714270857143004E-3</v>
      </c>
      <c r="AR12">
        <v>1.0371426685714001E-2</v>
      </c>
      <c r="AS12">
        <v>1.3199998457413001E-2</v>
      </c>
      <c r="AT12">
        <v>2.1371425714399001E-2</v>
      </c>
      <c r="AU12">
        <v>1.8857141143222001E-2</v>
      </c>
      <c r="AV12">
        <v>1.8857140971950001E-2</v>
      </c>
      <c r="AW12">
        <v>1.1628570115254E-2</v>
      </c>
      <c r="AX12">
        <v>1.5399998743027001E-2</v>
      </c>
      <c r="AY12">
        <v>2.3571426800629E-2</v>
      </c>
      <c r="AZ12">
        <v>2.9385710828778999E-2</v>
      </c>
      <c r="BA12">
        <v>2.3414283457539001E-2</v>
      </c>
      <c r="BB12">
        <v>1.6499998028860999E-2</v>
      </c>
      <c r="BC12">
        <v>1.9642854828710001E-2</v>
      </c>
      <c r="BD12">
        <v>2.1813182532898E-2</v>
      </c>
      <c r="BE12">
        <v>2.3303091288418998E-2</v>
      </c>
    </row>
    <row r="13" spans="1:57" x14ac:dyDescent="0.25">
      <c r="A13" s="2" t="s">
        <v>3</v>
      </c>
      <c r="B13" s="2" t="s">
        <v>427</v>
      </c>
      <c r="C13" s="2" t="s">
        <v>50</v>
      </c>
      <c r="D13" s="2" t="s">
        <v>51</v>
      </c>
      <c r="AQ13">
        <v>0.90859993141378004</v>
      </c>
      <c r="AR13">
        <v>0.95914755591716006</v>
      </c>
      <c r="AS13">
        <v>0.92085707438283004</v>
      </c>
      <c r="AT13">
        <v>0.79042850436629997</v>
      </c>
      <c r="AU13">
        <v>0.69823803102087001</v>
      </c>
      <c r="AV13">
        <v>0.69980944261339995</v>
      </c>
      <c r="AW13">
        <v>0.66942852123924002</v>
      </c>
      <c r="AX13">
        <v>0.55350945764885995</v>
      </c>
      <c r="AY13">
        <v>0.38657139226943998</v>
      </c>
      <c r="AZ13">
        <v>0.54743329155399001</v>
      </c>
      <c r="BA13">
        <v>0.61647138275454005</v>
      </c>
      <c r="BB13">
        <v>0.53711427046613003</v>
      </c>
      <c r="BC13">
        <v>0.54910948214927002</v>
      </c>
      <c r="BD13">
        <v>0.51956593725646005</v>
      </c>
      <c r="BE13">
        <v>0.50241729320356998</v>
      </c>
    </row>
    <row r="14" spans="1:57" x14ac:dyDescent="0.25">
      <c r="A14" s="2" t="s">
        <v>3</v>
      </c>
      <c r="B14" s="2" t="s">
        <v>427</v>
      </c>
      <c r="C14" s="2" t="s">
        <v>58</v>
      </c>
      <c r="D14" s="2" t="s">
        <v>59</v>
      </c>
      <c r="E14">
        <v>1.1410142662486</v>
      </c>
      <c r="F14">
        <v>1.1410142662486</v>
      </c>
      <c r="G14">
        <v>1.1410142662486</v>
      </c>
      <c r="H14">
        <v>1.1410142662486</v>
      </c>
      <c r="I14">
        <v>1.1401761659487</v>
      </c>
      <c r="J14">
        <v>1.2373952150762999</v>
      </c>
      <c r="K14">
        <v>1.4647285420092999</v>
      </c>
      <c r="L14">
        <v>1.9729808948272001</v>
      </c>
      <c r="M14">
        <v>1.9749713725657001</v>
      </c>
      <c r="N14">
        <v>2.1892094524655001</v>
      </c>
      <c r="O14">
        <v>2.4656237161896</v>
      </c>
      <c r="P14">
        <v>1.9264665966037</v>
      </c>
      <c r="Q14">
        <v>1.8410332638600999</v>
      </c>
      <c r="R14">
        <v>1.4075285035041001</v>
      </c>
      <c r="S14">
        <v>2.0375141760258999</v>
      </c>
      <c r="T14">
        <v>1.9388284454147</v>
      </c>
      <c r="U14">
        <v>2.4061712927794998</v>
      </c>
      <c r="V14">
        <v>2.3733284379345001</v>
      </c>
      <c r="W14">
        <v>2.0433284532026001</v>
      </c>
      <c r="X14">
        <v>1.9025284512149001</v>
      </c>
      <c r="Y14">
        <v>2.0411808379581</v>
      </c>
      <c r="Z14">
        <v>2.1934522690032998</v>
      </c>
      <c r="AA14">
        <v>2.1789951186373</v>
      </c>
      <c r="AB14">
        <v>2.6667141192437001</v>
      </c>
      <c r="AC14">
        <v>3.0112760035238</v>
      </c>
      <c r="AD14">
        <v>2.9518760219938001</v>
      </c>
      <c r="AE14">
        <v>3.3200093388176999</v>
      </c>
      <c r="AF14">
        <v>3.7516283549377998</v>
      </c>
      <c r="AG14">
        <v>3.8916426133634001</v>
      </c>
      <c r="AH14">
        <v>4.0768616209899999</v>
      </c>
      <c r="AI14">
        <v>5.3530711311822001</v>
      </c>
      <c r="AJ14">
        <v>4.6631616770562001</v>
      </c>
      <c r="AK14">
        <v>4.8023902287200002</v>
      </c>
      <c r="AL14">
        <v>6.1551805961615003</v>
      </c>
      <c r="AM14">
        <v>5.5717091862204997</v>
      </c>
      <c r="AN14">
        <v>5.0882853831026997</v>
      </c>
      <c r="AO14">
        <v>5.5211091750232004</v>
      </c>
      <c r="AP14">
        <v>7.1531424181845997</v>
      </c>
      <c r="AQ14">
        <v>6.3065090844479998</v>
      </c>
      <c r="AR14">
        <v>6.2800043922263997</v>
      </c>
      <c r="AS14">
        <v>6.4277186124946999</v>
      </c>
      <c r="AT14">
        <v>8.3606280455258002</v>
      </c>
      <c r="AU14">
        <v>7.9279090184458001</v>
      </c>
      <c r="AV14">
        <v>8.4147898778881007</v>
      </c>
      <c r="AW14">
        <v>8.5960803127544008</v>
      </c>
      <c r="AX14">
        <v>7.9800280297860997</v>
      </c>
      <c r="AY14">
        <v>9.3096659318555002</v>
      </c>
      <c r="AZ14">
        <v>9.3658183486965996</v>
      </c>
      <c r="BA14">
        <v>9.2282135819251998</v>
      </c>
      <c r="BB14">
        <v>9.7931421787146995</v>
      </c>
      <c r="BC14">
        <v>11.849461054161001</v>
      </c>
      <c r="BD14">
        <v>12.548013373296</v>
      </c>
      <c r="BE14">
        <v>12.913076042859</v>
      </c>
    </row>
    <row r="15" spans="1:57" x14ac:dyDescent="0.25">
      <c r="A15" s="2" t="s">
        <v>3</v>
      </c>
      <c r="B15" s="2" t="s">
        <v>427</v>
      </c>
      <c r="C15" s="2" t="s">
        <v>70</v>
      </c>
      <c r="D15" s="2" t="s">
        <v>71</v>
      </c>
      <c r="E15">
        <v>0.61704760766004996</v>
      </c>
      <c r="F15">
        <v>0.61704760766004996</v>
      </c>
      <c r="G15">
        <v>0.61704760766004996</v>
      </c>
      <c r="H15">
        <v>0.61704760766004996</v>
      </c>
      <c r="I15">
        <v>0.65423808127516003</v>
      </c>
      <c r="J15">
        <v>0.70729998172178998</v>
      </c>
      <c r="K15">
        <v>0.71908569043409998</v>
      </c>
      <c r="L15">
        <v>0.84967139045843998</v>
      </c>
      <c r="M15">
        <v>1.0304904268779</v>
      </c>
      <c r="N15">
        <v>1.2965856517275001</v>
      </c>
      <c r="O15">
        <v>1.3007761218010001</v>
      </c>
      <c r="P15">
        <v>1.2710237357622001</v>
      </c>
      <c r="Q15">
        <v>1.3931237175061</v>
      </c>
      <c r="R15">
        <v>1.5789189312383001</v>
      </c>
      <c r="S15">
        <v>1.7538189126454</v>
      </c>
      <c r="T15">
        <v>1.7520903371380001</v>
      </c>
      <c r="U15">
        <v>1.5458665359188</v>
      </c>
      <c r="V15">
        <v>1.5504236779045999</v>
      </c>
      <c r="W15">
        <v>1.5563427237870999</v>
      </c>
      <c r="X15">
        <v>1.5262236744808</v>
      </c>
      <c r="Y15">
        <v>1.4269617795753</v>
      </c>
      <c r="Z15">
        <v>1.5310951013134999</v>
      </c>
      <c r="AA15">
        <v>1.5643570040557</v>
      </c>
      <c r="AB15">
        <v>1.727471273388</v>
      </c>
      <c r="AC15">
        <v>1.6494760275959</v>
      </c>
      <c r="AD15">
        <v>1.8193474386490001</v>
      </c>
      <c r="AE15">
        <v>1.9831426677698001</v>
      </c>
      <c r="AF15">
        <v>2.1183378934092998</v>
      </c>
      <c r="AG15">
        <v>2.0376712451021</v>
      </c>
      <c r="AH15">
        <v>2.0972807544451002</v>
      </c>
      <c r="AI15">
        <v>2.0797855174392001</v>
      </c>
      <c r="AJ15">
        <v>2.1064998077264998</v>
      </c>
      <c r="AK15">
        <v>2.2432140797995999</v>
      </c>
      <c r="AL15">
        <v>2.2089569428803002</v>
      </c>
      <c r="AM15">
        <v>2.0847617106284999</v>
      </c>
      <c r="AN15">
        <v>1.9698378987613001</v>
      </c>
      <c r="AO15">
        <v>2.4795045215553002</v>
      </c>
      <c r="AP15">
        <v>2.4318902525025998</v>
      </c>
      <c r="AQ15">
        <v>2.3442045396922002</v>
      </c>
      <c r="AR15">
        <v>2.4911330878109998</v>
      </c>
      <c r="AS15">
        <v>2.7662902059676</v>
      </c>
      <c r="AT15">
        <v>3.1803091988198</v>
      </c>
      <c r="AU15">
        <v>3.3202186876251001</v>
      </c>
      <c r="AV15">
        <v>3.3173901352889001</v>
      </c>
      <c r="AW15">
        <v>3.4866329618398999</v>
      </c>
      <c r="AX15">
        <v>3.5876758250319001</v>
      </c>
      <c r="AY15">
        <v>3.4063329782827001</v>
      </c>
      <c r="AZ15">
        <v>3.6551948540015999</v>
      </c>
      <c r="BA15">
        <v>3.7151186609215001</v>
      </c>
      <c r="BB15">
        <v>4.0347995561282</v>
      </c>
      <c r="BC15">
        <v>4.0768614414205002</v>
      </c>
      <c r="BD15">
        <v>4.2791526886335998</v>
      </c>
      <c r="BE15">
        <v>4.3975094159185</v>
      </c>
    </row>
    <row r="16" spans="1:57" x14ac:dyDescent="0.25">
      <c r="A16" s="2" t="s">
        <v>3</v>
      </c>
      <c r="B16" s="2" t="s">
        <v>427</v>
      </c>
      <c r="C16" s="2" t="s">
        <v>72</v>
      </c>
      <c r="D16" s="2" t="s">
        <v>73</v>
      </c>
      <c r="E16">
        <v>1.3619045676953E-2</v>
      </c>
      <c r="F16">
        <v>1.3619045676953E-2</v>
      </c>
      <c r="G16">
        <v>1.3619045676953E-2</v>
      </c>
      <c r="H16">
        <v>1.3619045676953E-2</v>
      </c>
      <c r="I16">
        <v>4.2428563714286003E-3</v>
      </c>
      <c r="J16">
        <v>1.1838093696184999E-2</v>
      </c>
      <c r="K16">
        <v>2.4514283546452999E-2</v>
      </c>
      <c r="L16">
        <v>3.1376187366062E-2</v>
      </c>
      <c r="M16">
        <v>3.8657138919201001E-2</v>
      </c>
      <c r="N16">
        <v>4.3790471738823E-2</v>
      </c>
      <c r="O16">
        <v>4.2114281605318001E-2</v>
      </c>
      <c r="P16">
        <v>4.1433329424198001E-2</v>
      </c>
      <c r="Q16">
        <v>4.5780949128415002E-2</v>
      </c>
      <c r="R16">
        <v>5.1019043623851998E-2</v>
      </c>
      <c r="S16">
        <v>5.2380948156835E-2</v>
      </c>
      <c r="T16">
        <v>5.2957138261567997E-2</v>
      </c>
      <c r="U16">
        <v>5.2433328851869999E-2</v>
      </c>
      <c r="V16">
        <v>5.0599995032204997E-2</v>
      </c>
      <c r="W16">
        <v>5.1385709403834003E-2</v>
      </c>
      <c r="X16">
        <v>5.8038090385978999E-2</v>
      </c>
      <c r="Y16">
        <v>4.8242853576049002E-2</v>
      </c>
      <c r="Z16">
        <v>3.4571425144931001E-2</v>
      </c>
      <c r="AA16">
        <v>3.7190473049776997E-2</v>
      </c>
      <c r="AB16">
        <v>3.7190473049776997E-2</v>
      </c>
      <c r="AC16">
        <v>5.4999995148702997E-2</v>
      </c>
      <c r="AD16">
        <v>3.6142853432406002E-2</v>
      </c>
      <c r="AE16">
        <v>4.2428567146753998E-2</v>
      </c>
      <c r="AF16">
        <v>3.6142852859154001E-2</v>
      </c>
      <c r="AG16">
        <v>3.457142457344E-2</v>
      </c>
      <c r="AH16">
        <v>3.1428567430519999E-2</v>
      </c>
      <c r="AI16">
        <v>4.2428566575262998E-2</v>
      </c>
      <c r="AJ16">
        <v>3.2999995716234E-2</v>
      </c>
      <c r="AK16">
        <v>2.6714282573377001E-2</v>
      </c>
      <c r="AL16">
        <v>3.1428568002010999E-2</v>
      </c>
      <c r="AM16">
        <v>3.7714282289610997E-2</v>
      </c>
      <c r="AN16">
        <v>5.4999996863176998E-2</v>
      </c>
      <c r="AO16">
        <v>5.3428569147194002E-2</v>
      </c>
      <c r="AP16">
        <v>4.0857141147005997E-2</v>
      </c>
      <c r="AQ16">
        <v>3.1428569144993999E-2</v>
      </c>
      <c r="AR16">
        <v>3.3942856004776999E-2</v>
      </c>
      <c r="AS16">
        <v>2.6714284861102999E-2</v>
      </c>
      <c r="AT16">
        <v>6.8095236383885996E-2</v>
      </c>
      <c r="AU16">
        <v>5.9819047625524001E-2</v>
      </c>
      <c r="AV16">
        <v>6.0133333282666998E-2</v>
      </c>
      <c r="AW16">
        <v>4.6095237813406E-2</v>
      </c>
      <c r="AX16">
        <v>5.3585714034014999E-2</v>
      </c>
      <c r="AY16">
        <v>5.8195237957577001E-2</v>
      </c>
      <c r="AZ16">
        <v>4.8976190337816999E-2</v>
      </c>
      <c r="BA16">
        <v>1.5452380813337E-2</v>
      </c>
      <c r="BB16">
        <v>1.3985714146113E-2</v>
      </c>
      <c r="BC16">
        <v>1.3357142717353001E-2</v>
      </c>
      <c r="BD16">
        <v>1.3231428454496E-2</v>
      </c>
      <c r="BE16">
        <v>1.3125828473696E-2</v>
      </c>
    </row>
    <row r="17" spans="1:57" x14ac:dyDescent="0.25">
      <c r="A17" s="2" t="s">
        <v>3</v>
      </c>
      <c r="B17" s="2" t="s">
        <v>427</v>
      </c>
      <c r="C17" s="2" t="s">
        <v>74</v>
      </c>
      <c r="D17" s="2" t="s">
        <v>75</v>
      </c>
      <c r="E17">
        <v>5.5628568286481002E-2</v>
      </c>
      <c r="F17">
        <v>5.5628568286481002E-2</v>
      </c>
      <c r="G17">
        <v>5.5628568286481002E-2</v>
      </c>
      <c r="H17">
        <v>5.5628568286481002E-2</v>
      </c>
      <c r="I17">
        <v>4.0857139657608003E-2</v>
      </c>
      <c r="J17">
        <v>2.7709521438389E-2</v>
      </c>
      <c r="K17">
        <v>2.7814282943109E-2</v>
      </c>
      <c r="L17">
        <v>2.2314282800126001E-2</v>
      </c>
      <c r="M17">
        <v>3.7347614847903998E-2</v>
      </c>
      <c r="N17">
        <v>4.6304754933493002E-2</v>
      </c>
      <c r="O17">
        <v>5.4004755133669001E-2</v>
      </c>
      <c r="P17">
        <v>4.8923803181233003E-2</v>
      </c>
      <c r="Q17">
        <v>2.5352377866833999E-2</v>
      </c>
      <c r="R17">
        <v>5.2276183447890999E-2</v>
      </c>
      <c r="S17">
        <v>7.0766657038451003E-2</v>
      </c>
      <c r="T17">
        <v>8.7371416114662995E-2</v>
      </c>
      <c r="U17">
        <v>0.14530474013385</v>
      </c>
      <c r="V17">
        <v>0.16374283217196001</v>
      </c>
      <c r="W17">
        <v>0.18008568668628</v>
      </c>
      <c r="X17">
        <v>0.19642854120059999</v>
      </c>
      <c r="Y17">
        <v>0.23697139702983999</v>
      </c>
      <c r="Z17">
        <v>0.21250949372475</v>
      </c>
      <c r="AA17">
        <v>0.23623806238205999</v>
      </c>
      <c r="AB17">
        <v>0.27133330019225999</v>
      </c>
      <c r="AC17">
        <v>0.27238091638244</v>
      </c>
      <c r="AD17">
        <v>0.34571424457382</v>
      </c>
      <c r="AE17">
        <v>0.37216662509899001</v>
      </c>
      <c r="AF17">
        <v>0.36247615162378</v>
      </c>
      <c r="AG17">
        <v>0.38761900991012999</v>
      </c>
      <c r="AH17">
        <v>0.36834281257389001</v>
      </c>
      <c r="AI17">
        <v>0.31585709400093998</v>
      </c>
      <c r="AJ17">
        <v>0.32539042716302002</v>
      </c>
      <c r="AK17">
        <v>0.33209518666764998</v>
      </c>
      <c r="AL17">
        <v>0.39191422428679001</v>
      </c>
      <c r="AM17">
        <v>0.39516184362022999</v>
      </c>
      <c r="AN17">
        <v>0.36666660895337</v>
      </c>
      <c r="AO17">
        <v>0.36561899047722002</v>
      </c>
      <c r="AP17">
        <v>0.38667613076307</v>
      </c>
      <c r="AQ17">
        <v>0.37871422428653001</v>
      </c>
      <c r="AR17">
        <v>0.36614279800082</v>
      </c>
      <c r="AS17">
        <v>0.29108091155811</v>
      </c>
      <c r="AT17">
        <v>0.29233805390181999</v>
      </c>
      <c r="AU17">
        <v>0.29705233406832998</v>
      </c>
      <c r="AV17">
        <v>0.29762852817613999</v>
      </c>
      <c r="AW17">
        <v>0.30092852877662002</v>
      </c>
      <c r="AX17">
        <v>0.29736662401429997</v>
      </c>
      <c r="AY17">
        <v>0.29008566988804002</v>
      </c>
      <c r="AZ17">
        <v>0.29160471982377001</v>
      </c>
      <c r="BA17">
        <v>0.33261899819696999</v>
      </c>
      <c r="BB17">
        <v>0.33523804524458001</v>
      </c>
      <c r="BC17">
        <v>0.36174280326512998</v>
      </c>
      <c r="BD17">
        <v>0.37620298535148</v>
      </c>
      <c r="BE17">
        <v>0.39047500076461999</v>
      </c>
    </row>
    <row r="18" spans="1:57" x14ac:dyDescent="0.25">
      <c r="A18" s="2" t="s">
        <v>3</v>
      </c>
      <c r="B18" s="2" t="s">
        <v>427</v>
      </c>
      <c r="C18" s="2" t="s">
        <v>76</v>
      </c>
      <c r="D18" s="2" t="s">
        <v>77</v>
      </c>
      <c r="E18">
        <v>4.6383330009512003</v>
      </c>
      <c r="F18">
        <v>4.6383330009512003</v>
      </c>
      <c r="G18">
        <v>4.6383330009512003</v>
      </c>
      <c r="H18">
        <v>4.6383330009512003</v>
      </c>
      <c r="I18">
        <v>4.1737140393498997</v>
      </c>
      <c r="J18">
        <v>5.6849043352335</v>
      </c>
      <c r="K18">
        <v>5.7357138604903</v>
      </c>
      <c r="L18">
        <v>6.8325708748612</v>
      </c>
      <c r="M18">
        <v>7.8257134690076997</v>
      </c>
      <c r="N18">
        <v>9.8046656141056996</v>
      </c>
      <c r="O18">
        <v>10.814570180507999</v>
      </c>
      <c r="P18">
        <v>10.348379752795999</v>
      </c>
      <c r="Q18">
        <v>10.858570116359999</v>
      </c>
      <c r="R18">
        <v>11.949665174718</v>
      </c>
      <c r="S18">
        <v>13.284855500337001</v>
      </c>
      <c r="T18">
        <v>12.406426907978</v>
      </c>
      <c r="U18">
        <v>11.921379356357001</v>
      </c>
      <c r="V18">
        <v>14.416388489325</v>
      </c>
      <c r="W18">
        <v>16.394607190948999</v>
      </c>
      <c r="X18">
        <v>16.591664301232999</v>
      </c>
      <c r="Y18">
        <v>17.796949914993998</v>
      </c>
      <c r="Z18">
        <v>18.213902271352001</v>
      </c>
      <c r="AA18">
        <v>19.050425901735998</v>
      </c>
      <c r="AB18">
        <v>15.809093020373</v>
      </c>
      <c r="AC18">
        <v>17.881283359442001</v>
      </c>
      <c r="AD18">
        <v>23.612282503778001</v>
      </c>
      <c r="AE18">
        <v>24.634234664998001</v>
      </c>
      <c r="AF18">
        <v>23.246663338948999</v>
      </c>
      <c r="AG18">
        <v>23.794044176758</v>
      </c>
      <c r="AH18">
        <v>25.447710473387001</v>
      </c>
      <c r="AI18">
        <v>24.127710576841</v>
      </c>
      <c r="AJ18">
        <v>24.696567596253001</v>
      </c>
      <c r="AK18">
        <v>31.126852674176</v>
      </c>
      <c r="AL18">
        <v>29.242186198445001</v>
      </c>
      <c r="AM18">
        <v>29.978138186460999</v>
      </c>
      <c r="AN18">
        <v>21.118058585692999</v>
      </c>
      <c r="AO18">
        <v>23.503067700367001</v>
      </c>
      <c r="AP18">
        <v>21.483310863231001</v>
      </c>
      <c r="AQ18">
        <v>20.461306289269999</v>
      </c>
      <c r="AR18">
        <v>24.608881980141</v>
      </c>
      <c r="AS18">
        <v>21.370115859666999</v>
      </c>
      <c r="AT18">
        <v>24.605896250592998</v>
      </c>
      <c r="AU18">
        <v>25.313091465658999</v>
      </c>
      <c r="AV18">
        <v>26.509367564190001</v>
      </c>
      <c r="AW18">
        <v>22.587815926282001</v>
      </c>
      <c r="AX18">
        <v>24.824534537919</v>
      </c>
      <c r="AY18">
        <v>18.242449735558001</v>
      </c>
      <c r="AZ18">
        <v>15.197755141541</v>
      </c>
      <c r="BA18">
        <v>15.377945567876999</v>
      </c>
      <c r="BB18">
        <v>17.131869002441999</v>
      </c>
      <c r="BC18">
        <v>16.280521500559999</v>
      </c>
      <c r="BD18">
        <v>14.907250321674001</v>
      </c>
      <c r="BE18">
        <v>13.682473498406001</v>
      </c>
    </row>
    <row r="19" spans="1:57" x14ac:dyDescent="0.25">
      <c r="A19" s="2" t="s">
        <v>3</v>
      </c>
      <c r="B19" s="2" t="s">
        <v>427</v>
      </c>
      <c r="C19" s="2" t="s">
        <v>78</v>
      </c>
      <c r="D19" s="2" t="s">
        <v>79</v>
      </c>
      <c r="E19">
        <v>4.7142848571429001E-3</v>
      </c>
      <c r="F19">
        <v>4.7142848571429001E-3</v>
      </c>
      <c r="G19">
        <v>4.7142848571429001E-3</v>
      </c>
      <c r="H19">
        <v>4.7142848571429001E-3</v>
      </c>
      <c r="I19">
        <v>7.5428557714286E-3</v>
      </c>
      <c r="J19">
        <v>7.6999985999999998E-3</v>
      </c>
      <c r="K19">
        <v>7.8571414285714004E-3</v>
      </c>
      <c r="L19">
        <v>1.3357140428571E-2</v>
      </c>
      <c r="M19">
        <v>1.0999998E-2</v>
      </c>
      <c r="N19">
        <v>1.1471426485714E-2</v>
      </c>
      <c r="O19">
        <v>1.3357140428571E-2</v>
      </c>
      <c r="P19">
        <v>1.2571426285713999E-2</v>
      </c>
      <c r="Q19">
        <v>1.1471426485714E-2</v>
      </c>
      <c r="R19">
        <v>8.1714270857143004E-3</v>
      </c>
      <c r="S19">
        <v>7.3857129428570997E-3</v>
      </c>
      <c r="T19">
        <v>4.3999992E-3</v>
      </c>
      <c r="U19">
        <v>4.2428563714286003E-3</v>
      </c>
      <c r="V19">
        <v>3.4571422285713999E-3</v>
      </c>
      <c r="W19">
        <v>9.7428553714285996E-3</v>
      </c>
      <c r="X19">
        <v>1.0528569514286001E-2</v>
      </c>
      <c r="Y19">
        <v>1.5871425685714001E-2</v>
      </c>
      <c r="Z19">
        <v>2.1999996000000001E-2</v>
      </c>
      <c r="AA19">
        <v>2.3571424285714002E-2</v>
      </c>
      <c r="AB19">
        <v>2.8285709142857E-2</v>
      </c>
      <c r="AC19">
        <v>3.7714278857142999E-2</v>
      </c>
      <c r="AD19">
        <v>3.9285707142857E-2</v>
      </c>
      <c r="AE19">
        <v>5.6571419430457001E-2</v>
      </c>
      <c r="AF19">
        <v>8.6428561437999998E-2</v>
      </c>
      <c r="AG19">
        <v>7.5428564582742996E-2</v>
      </c>
      <c r="AH19">
        <v>4.8714279146629E-2</v>
      </c>
      <c r="AI19">
        <v>5.4999992289486002E-2</v>
      </c>
      <c r="AJ19">
        <v>4.1799993773691001E-2</v>
      </c>
      <c r="AK19">
        <v>8.7371420012069004E-2</v>
      </c>
      <c r="AL19">
        <v>3.2685708571805999E-2</v>
      </c>
      <c r="AM19">
        <v>6.9142853729370998E-2</v>
      </c>
      <c r="AN19">
        <v>5.1857138007542998E-2</v>
      </c>
      <c r="AO19">
        <v>8.4857140020743002E-2</v>
      </c>
      <c r="AP19">
        <v>6.2857137152285997E-2</v>
      </c>
      <c r="AQ19">
        <v>3.7714280001886001E-2</v>
      </c>
      <c r="AR19">
        <v>6.5999992578971003E-2</v>
      </c>
      <c r="AS19">
        <v>7.0347614113544996E-2</v>
      </c>
      <c r="AT19">
        <v>5.5157136948590001E-2</v>
      </c>
      <c r="AU19">
        <v>6.8776183196681995E-2</v>
      </c>
      <c r="AV19">
        <v>9.7795232252782999E-2</v>
      </c>
      <c r="AW19">
        <v>0.11591903863481</v>
      </c>
      <c r="AX19">
        <v>8.1819040256893003E-2</v>
      </c>
      <c r="AY19">
        <v>8.8419039857157003E-2</v>
      </c>
      <c r="AZ19">
        <v>6.6104756369832998E-2</v>
      </c>
      <c r="BA19">
        <v>5.2852375729395003E-2</v>
      </c>
      <c r="BB19">
        <v>0.11942855966844</v>
      </c>
      <c r="BC19">
        <v>8.2761895624977003E-2</v>
      </c>
      <c r="BD19">
        <v>8.2950466698594003E-2</v>
      </c>
      <c r="BE19">
        <v>8.3309925546556002E-2</v>
      </c>
    </row>
    <row r="20" spans="1:57" x14ac:dyDescent="0.25">
      <c r="A20" s="2" t="s">
        <v>3</v>
      </c>
      <c r="B20" s="2" t="s">
        <v>427</v>
      </c>
      <c r="C20" s="2" t="s">
        <v>80</v>
      </c>
      <c r="D20" s="2" t="s">
        <v>81</v>
      </c>
      <c r="E20">
        <v>3.2999999723714001E-2</v>
      </c>
      <c r="F20">
        <v>3.2999999723714001E-2</v>
      </c>
      <c r="G20">
        <v>3.2999999723714001E-2</v>
      </c>
      <c r="H20">
        <v>3.2999999723714001E-2</v>
      </c>
      <c r="I20">
        <v>3.2999999723714001E-2</v>
      </c>
      <c r="J20">
        <v>3.2999999723714001E-2</v>
      </c>
      <c r="K20">
        <v>1.6342857147760001E-2</v>
      </c>
      <c r="L20">
        <v>4.5571428298914002E-2</v>
      </c>
      <c r="M20">
        <v>5.1857142586513999E-2</v>
      </c>
      <c r="N20">
        <v>3.8971428583119999E-2</v>
      </c>
      <c r="O20">
        <v>3.9914283150589001E-2</v>
      </c>
      <c r="P20">
        <v>5.5157141070719999E-2</v>
      </c>
      <c r="Q20">
        <v>5.1699999757943003E-2</v>
      </c>
      <c r="R20">
        <v>6.6942855846486002E-2</v>
      </c>
      <c r="S20">
        <v>5.8142856874114003E-2</v>
      </c>
      <c r="T20">
        <v>3.8814283922959998E-2</v>
      </c>
      <c r="U20">
        <v>9.4285709735029005E-3</v>
      </c>
      <c r="V20">
        <v>2.4671428550211E-2</v>
      </c>
      <c r="W20">
        <v>3.1428569148514003E-2</v>
      </c>
      <c r="X20">
        <v>2.7028569948513999E-2</v>
      </c>
      <c r="Y20">
        <v>2.4199999034229001E-2</v>
      </c>
      <c r="Z20">
        <v>1.7285713432342999E-2</v>
      </c>
      <c r="AA20">
        <v>7.5428557714286E-3</v>
      </c>
      <c r="AB20">
        <v>1.7128569687977001E-2</v>
      </c>
      <c r="AC20">
        <v>2.1999997144742999E-2</v>
      </c>
      <c r="AD20">
        <v>2.1999997144742999E-2</v>
      </c>
      <c r="AE20">
        <v>2.6714282001886001E-2</v>
      </c>
      <c r="AF20">
        <v>2.0585711687600001E-2</v>
      </c>
      <c r="AG20">
        <v>2.1895235640022999E-2</v>
      </c>
      <c r="AH20">
        <v>4.5414281577161E-2</v>
      </c>
      <c r="AI20">
        <v>2.8757139116385E-2</v>
      </c>
      <c r="AJ20">
        <v>5.4476185797386001E-2</v>
      </c>
      <c r="AK20">
        <v>3.2476188881768002E-2</v>
      </c>
      <c r="AL20">
        <v>2.1999997828949E-2</v>
      </c>
      <c r="AM20">
        <v>5.4214281350149003E-2</v>
      </c>
      <c r="AN20">
        <v>3.7819043908454003E-2</v>
      </c>
      <c r="AO20">
        <v>2.9490474910137999E-2</v>
      </c>
      <c r="AP20">
        <v>4.0176188397737997E-2</v>
      </c>
      <c r="AQ20">
        <v>2.4199998118433999E-2</v>
      </c>
      <c r="AR20">
        <v>4.9290474744542997E-2</v>
      </c>
      <c r="AS20">
        <v>5.0076188772749997E-2</v>
      </c>
      <c r="AT20">
        <v>4.9761901054894003E-2</v>
      </c>
      <c r="AU20">
        <v>4.8871425523023003E-2</v>
      </c>
      <c r="AV20">
        <v>5.5576186857307003E-2</v>
      </c>
      <c r="AW20">
        <v>6.1180948048169002E-2</v>
      </c>
      <c r="AX20">
        <v>7.4590470830509001E-2</v>
      </c>
      <c r="AY20">
        <v>6.8199993665904998E-2</v>
      </c>
      <c r="AZ20">
        <v>8.3233325944568004E-2</v>
      </c>
      <c r="BA20">
        <v>6.4899995181522993E-2</v>
      </c>
      <c r="BB20">
        <v>9.8109516310101993E-2</v>
      </c>
      <c r="BC20">
        <v>8.1609517020967998E-2</v>
      </c>
      <c r="BD20">
        <v>8.3013326259059994E-2</v>
      </c>
      <c r="BE20">
        <v>8.4483797418166001E-2</v>
      </c>
    </row>
    <row r="21" spans="1:57" x14ac:dyDescent="0.25">
      <c r="A21" s="2" t="s">
        <v>3</v>
      </c>
      <c r="B21" s="2" t="s">
        <v>427</v>
      </c>
      <c r="C21" s="2" t="s">
        <v>88</v>
      </c>
      <c r="D21" s="2" t="s">
        <v>89</v>
      </c>
      <c r="E21">
        <v>0.16201426025828</v>
      </c>
      <c r="F21">
        <v>0.16201426025828</v>
      </c>
      <c r="G21">
        <v>0.16201426025828</v>
      </c>
      <c r="H21">
        <v>0.16201426025828</v>
      </c>
      <c r="I21">
        <v>0.16028568977247001</v>
      </c>
      <c r="J21">
        <v>0.14158569666015</v>
      </c>
      <c r="K21">
        <v>0.18904283118010001</v>
      </c>
      <c r="L21">
        <v>0.19218569020911</v>
      </c>
      <c r="M21">
        <v>0.16719997674927001</v>
      </c>
      <c r="N21">
        <v>0.20994283109444001</v>
      </c>
      <c r="O21">
        <v>0.21161902191356</v>
      </c>
      <c r="P21">
        <v>0.18857140572257999</v>
      </c>
      <c r="Q21">
        <v>0.19642854663875001</v>
      </c>
      <c r="R21">
        <v>0.19904759471645</v>
      </c>
      <c r="S21">
        <v>0.23539997030053</v>
      </c>
      <c r="T21">
        <v>0.24283806599825</v>
      </c>
      <c r="U21">
        <v>0.28112853593254999</v>
      </c>
      <c r="V21">
        <v>0.32078091154421001</v>
      </c>
      <c r="W21">
        <v>0.34938090554500001</v>
      </c>
      <c r="X21">
        <v>0.37028090506054001</v>
      </c>
      <c r="Y21">
        <v>0.45026660743454</v>
      </c>
      <c r="Z21">
        <v>0.42239994419714</v>
      </c>
      <c r="AA21">
        <v>0.36865709442104999</v>
      </c>
      <c r="AB21">
        <v>0.35718566885024999</v>
      </c>
      <c r="AC21">
        <v>0.37829519309074999</v>
      </c>
      <c r="AD21">
        <v>0.37033328832869</v>
      </c>
      <c r="AE21">
        <v>0.32790472421752997</v>
      </c>
      <c r="AF21">
        <v>0.33429519800417001</v>
      </c>
      <c r="AG21">
        <v>0.39008090592027</v>
      </c>
      <c r="AH21">
        <v>0.41569518949533002</v>
      </c>
      <c r="AI21">
        <v>0.45508566288892</v>
      </c>
      <c r="AJ21">
        <v>0.42669518743501</v>
      </c>
      <c r="AK21">
        <v>0.43004756553845003</v>
      </c>
      <c r="AL21">
        <v>0.40108090032304999</v>
      </c>
      <c r="AM21">
        <v>0.47090470336623003</v>
      </c>
      <c r="AN21">
        <v>0.48295232669851001</v>
      </c>
      <c r="AO21">
        <v>0.45833328050417999</v>
      </c>
      <c r="AP21">
        <v>0.49437137094423</v>
      </c>
      <c r="AQ21">
        <v>0.35912377241309001</v>
      </c>
      <c r="AR21">
        <v>0.49086184602850003</v>
      </c>
      <c r="AS21">
        <v>0.45037137516869002</v>
      </c>
      <c r="AT21">
        <v>0.54832375242840004</v>
      </c>
      <c r="AU21">
        <v>0.48619994282772</v>
      </c>
      <c r="AV21">
        <v>0.52705708249518002</v>
      </c>
      <c r="AW21">
        <v>0.55062850975495004</v>
      </c>
      <c r="AX21">
        <v>0.85113801192796001</v>
      </c>
      <c r="AY21">
        <v>0.73134278321042001</v>
      </c>
      <c r="AZ21">
        <v>0.68079516607065005</v>
      </c>
      <c r="BA21">
        <v>0.62506183592211995</v>
      </c>
      <c r="BB21">
        <v>0.53009517493233005</v>
      </c>
      <c r="BC21">
        <v>0.65790469270612995</v>
      </c>
      <c r="BD21">
        <v>0.64234755267756005</v>
      </c>
      <c r="BE21">
        <v>0.62742579089272998</v>
      </c>
    </row>
    <row r="22" spans="1:57" x14ac:dyDescent="0.25">
      <c r="A22" s="2" t="s">
        <v>3</v>
      </c>
      <c r="B22" s="2" t="s">
        <v>427</v>
      </c>
      <c r="C22" s="2" t="s">
        <v>94</v>
      </c>
      <c r="D22" s="2" t="s">
        <v>95</v>
      </c>
      <c r="E22">
        <v>5.3428567432720002E-2</v>
      </c>
      <c r="F22">
        <v>5.3428567432720002E-2</v>
      </c>
      <c r="G22">
        <v>5.3428567432720002E-2</v>
      </c>
      <c r="H22">
        <v>5.3428567432720002E-2</v>
      </c>
      <c r="I22">
        <v>5.3428567432720002E-2</v>
      </c>
      <c r="J22">
        <v>5.4999997434668997E-2</v>
      </c>
      <c r="K22">
        <v>4.1642854146880001E-2</v>
      </c>
      <c r="L22">
        <v>6.9142852006097003E-2</v>
      </c>
      <c r="M22">
        <v>7.2285709720509003E-2</v>
      </c>
      <c r="N22">
        <v>5.9714282868582998E-2</v>
      </c>
      <c r="O22">
        <v>5.8457142005299001E-2</v>
      </c>
      <c r="P22">
        <v>5.9714284346893E-2</v>
      </c>
      <c r="Q22">
        <v>7.2285712572685998E-2</v>
      </c>
      <c r="R22">
        <v>7.6999995715354E-2</v>
      </c>
      <c r="S22">
        <v>5.4999996515002002E-2</v>
      </c>
      <c r="T22">
        <v>6.4742852343623994E-2</v>
      </c>
      <c r="U22">
        <v>7.2599994915178004E-2</v>
      </c>
      <c r="V22">
        <v>5.9871424543611003E-2</v>
      </c>
      <c r="W22">
        <v>8.5799994687902004E-2</v>
      </c>
      <c r="X22">
        <v>9.5071421573439993E-2</v>
      </c>
      <c r="Y22">
        <v>6.5685710459090996E-2</v>
      </c>
      <c r="Z22">
        <v>6.8357135001383004E-2</v>
      </c>
      <c r="AA22">
        <v>7.3857134287129006E-2</v>
      </c>
      <c r="AB22">
        <v>6.5999993145182997E-2</v>
      </c>
      <c r="AC22">
        <v>0.10057141828835001</v>
      </c>
      <c r="AD22">
        <v>8.9571418577400003E-2</v>
      </c>
      <c r="AE22">
        <v>0.12587141700616999</v>
      </c>
      <c r="AF22">
        <v>0.14142855886562999</v>
      </c>
      <c r="AG22">
        <v>0.13985712943517001</v>
      </c>
      <c r="AH22">
        <v>0.10999999257985001</v>
      </c>
      <c r="AI22">
        <v>0.11942856115291001</v>
      </c>
      <c r="AJ22">
        <v>8.4857132007542996E-2</v>
      </c>
      <c r="AK22">
        <v>6.2857133718056998E-2</v>
      </c>
      <c r="AL22">
        <v>4.6671422260726E-2</v>
      </c>
      <c r="AM22">
        <v>8.6061895024097002E-2</v>
      </c>
      <c r="AN22">
        <v>0.10004761191126001</v>
      </c>
      <c r="AO22">
        <v>0.12047617905317</v>
      </c>
      <c r="AP22">
        <v>0.10790475619553</v>
      </c>
      <c r="AQ22">
        <v>0.12225713571982</v>
      </c>
      <c r="AR22">
        <v>0.11785713005950001</v>
      </c>
      <c r="AS22">
        <v>9.7009513240104997E-2</v>
      </c>
      <c r="AT22">
        <v>0.21916189105559999</v>
      </c>
      <c r="AU22">
        <v>0.15064761002422999</v>
      </c>
      <c r="AV22">
        <v>0.10161904442601</v>
      </c>
      <c r="AW22">
        <v>0.15949998963361001</v>
      </c>
      <c r="AX22">
        <v>0.16646665547598</v>
      </c>
      <c r="AY22">
        <v>0.16416189534244</v>
      </c>
      <c r="AZ22">
        <v>0.15955237056322999</v>
      </c>
      <c r="BA22">
        <v>0.21884760254874999</v>
      </c>
      <c r="BB22">
        <v>0.18946188793791</v>
      </c>
      <c r="BC22">
        <v>0.15567617870886999</v>
      </c>
      <c r="BD22">
        <v>0.15630475002315</v>
      </c>
      <c r="BE22">
        <v>0.15693942397155999</v>
      </c>
    </row>
    <row r="23" spans="1:57" x14ac:dyDescent="0.25">
      <c r="A23" s="2" t="s">
        <v>3</v>
      </c>
      <c r="B23" s="2" t="s">
        <v>427</v>
      </c>
      <c r="C23" s="2" t="s">
        <v>96</v>
      </c>
      <c r="D23" s="2" t="s">
        <v>97</v>
      </c>
      <c r="E23">
        <v>0.46357141866759999</v>
      </c>
      <c r="F23">
        <v>0.46357141866759999</v>
      </c>
      <c r="G23">
        <v>0.46357141866759999</v>
      </c>
      <c r="H23">
        <v>0.46357141866759999</v>
      </c>
      <c r="I23">
        <v>0.49814284723972002</v>
      </c>
      <c r="J23">
        <v>0.52642856152600004</v>
      </c>
      <c r="K23">
        <v>0.69142855727830999</v>
      </c>
      <c r="L23">
        <v>0.75114282928679998</v>
      </c>
      <c r="M23">
        <v>0.76528568386703</v>
      </c>
      <c r="N23">
        <v>0.97428569214903005</v>
      </c>
      <c r="O23">
        <v>0.96642854821645996</v>
      </c>
      <c r="P23">
        <v>1.0682571105045999</v>
      </c>
      <c r="Q23">
        <v>0.91268567752342999</v>
      </c>
      <c r="R23">
        <v>0.80189996862254997</v>
      </c>
      <c r="S23">
        <v>0.96925711786291002</v>
      </c>
      <c r="T23">
        <v>0.98559997632967</v>
      </c>
      <c r="U23">
        <v>1.0445285401341</v>
      </c>
      <c r="V23">
        <v>0.84731424907637998</v>
      </c>
      <c r="W23">
        <v>0.79922853117154002</v>
      </c>
      <c r="X23">
        <v>0.98119994628545004</v>
      </c>
      <c r="Y23">
        <v>0.86585711355176997</v>
      </c>
      <c r="Z23">
        <v>0.76999997726133995</v>
      </c>
      <c r="AA23">
        <v>0.69692855684189003</v>
      </c>
      <c r="AB23">
        <v>0.36771427718446997</v>
      </c>
      <c r="AC23">
        <v>0.25457141947666001</v>
      </c>
      <c r="AD23">
        <v>0.24566665495601001</v>
      </c>
      <c r="AE23">
        <v>0.27133332420018003</v>
      </c>
      <c r="AF23">
        <v>0.32633331648261998</v>
      </c>
      <c r="AG23">
        <v>0.28547617706592998</v>
      </c>
      <c r="AH23">
        <v>0.19889047073881999</v>
      </c>
      <c r="AI23">
        <v>0.22083808907727001</v>
      </c>
      <c r="AJ23">
        <v>9.1142842516434994E-2</v>
      </c>
      <c r="AK23">
        <v>5.8142847486167E-2</v>
      </c>
      <c r="AL23">
        <v>2.4880949611125001E-2</v>
      </c>
      <c r="AM23">
        <v>2.7028566743233999E-2</v>
      </c>
      <c r="AN23">
        <v>0.12424761476743</v>
      </c>
      <c r="AO23">
        <v>0.17191428000369</v>
      </c>
      <c r="AP23">
        <v>0.13954285337416</v>
      </c>
      <c r="AQ23">
        <v>0.10512856180333</v>
      </c>
      <c r="AR23">
        <v>0.10905713377367</v>
      </c>
      <c r="AS23">
        <v>0.10848094178459999</v>
      </c>
      <c r="AT23">
        <v>0.12519046304973</v>
      </c>
      <c r="AU23">
        <v>0.12697142000546999</v>
      </c>
      <c r="AV23">
        <v>0.13168570377484001</v>
      </c>
      <c r="AW23">
        <v>0.16468569863542001</v>
      </c>
      <c r="AX23">
        <v>0.14362856132203</v>
      </c>
      <c r="AY23">
        <v>0.10675237290089</v>
      </c>
      <c r="AZ23">
        <v>0.1149237972401</v>
      </c>
      <c r="BA23">
        <v>6.0971424230545003E-2</v>
      </c>
      <c r="BB23">
        <v>3.5985711915448998E-2</v>
      </c>
      <c r="BC23">
        <v>3.2371427658218002E-2</v>
      </c>
      <c r="BD23">
        <v>3.2371427658218002E-2</v>
      </c>
      <c r="BE23">
        <v>3.2371427658218002E-2</v>
      </c>
    </row>
    <row r="24" spans="1:57" x14ac:dyDescent="0.25">
      <c r="A24" s="2" t="s">
        <v>3</v>
      </c>
      <c r="B24" s="2" t="s">
        <v>427</v>
      </c>
      <c r="C24" s="2" t="s">
        <v>100</v>
      </c>
      <c r="D24" s="2" t="s">
        <v>101</v>
      </c>
      <c r="E24">
        <v>4.2114285269023E-2</v>
      </c>
      <c r="F24">
        <v>4.2114285269023E-2</v>
      </c>
      <c r="G24">
        <v>4.2114285269023E-2</v>
      </c>
      <c r="H24">
        <v>4.2114285269023E-2</v>
      </c>
      <c r="I24">
        <v>1.0999999946063E-2</v>
      </c>
      <c r="J24">
        <v>4.0228570982743003E-2</v>
      </c>
      <c r="K24">
        <v>2.8285713721829E-2</v>
      </c>
      <c r="L24">
        <v>1.3828570860349E-2</v>
      </c>
      <c r="M24">
        <v>1.0528570887977E-2</v>
      </c>
      <c r="N24">
        <v>9.5857139165486001E-3</v>
      </c>
      <c r="O24">
        <v>8.1714282304570993E-3</v>
      </c>
      <c r="P24">
        <v>8.1714282304570993E-3</v>
      </c>
      <c r="Q24">
        <v>8.1714282304570993E-3</v>
      </c>
      <c r="R24">
        <v>1.3514285202678E-2</v>
      </c>
      <c r="S24">
        <v>1.4142856688587E-2</v>
      </c>
      <c r="T24">
        <v>1.3671428202873001E-2</v>
      </c>
      <c r="U24">
        <v>1.3042856716787E-2</v>
      </c>
      <c r="V24">
        <v>1.7128570888460998E-2</v>
      </c>
      <c r="W24">
        <v>1.5871428088265999E-2</v>
      </c>
      <c r="X24">
        <v>1.6028571030783999E-2</v>
      </c>
      <c r="Y24">
        <v>1.5871428202037002E-2</v>
      </c>
      <c r="Z24">
        <v>1.5714285430789999E-2</v>
      </c>
      <c r="AA24">
        <v>1.9799999659965001E-2</v>
      </c>
      <c r="AB24">
        <v>1.6657142573666E-2</v>
      </c>
      <c r="AC24">
        <v>1.6185713973478E-2</v>
      </c>
      <c r="AD24">
        <v>1.5242856887575E-2</v>
      </c>
      <c r="AE24">
        <v>1.6814285459386999E-2</v>
      </c>
      <c r="AF24">
        <v>1.1628571258589E-2</v>
      </c>
      <c r="AG24">
        <v>1.3042856944679999E-2</v>
      </c>
      <c r="AH24">
        <v>1.3671428373440001E-2</v>
      </c>
      <c r="AI24">
        <v>1.0685714115713001E-2</v>
      </c>
      <c r="AJ24">
        <v>1.0214285572848999E-2</v>
      </c>
      <c r="AK24">
        <v>9.5857141442651003E-3</v>
      </c>
      <c r="AL24">
        <v>1.0371428457337999E-2</v>
      </c>
      <c r="AM24">
        <v>1.1785714143605E-2</v>
      </c>
      <c r="AN24">
        <v>6.2857142867199997E-3</v>
      </c>
      <c r="AO24">
        <v>9.1142855439005997E-3</v>
      </c>
      <c r="AP24">
        <v>4.6095238101440004E-3</v>
      </c>
      <c r="AQ24">
        <v>5.6571428004589001E-3</v>
      </c>
      <c r="AR24">
        <v>4.0857141147006004E-3</v>
      </c>
      <c r="AS24">
        <v>5.4999998577650996E-3</v>
      </c>
      <c r="AT24">
        <v>6.1285711724029003E-3</v>
      </c>
      <c r="AU24">
        <v>6.7571426011628997E-3</v>
      </c>
      <c r="AV24">
        <v>3.1428568575262998E-3</v>
      </c>
      <c r="AW24">
        <v>5.4999994002199997E-3</v>
      </c>
      <c r="AX24">
        <v>4.0857139429010996E-3</v>
      </c>
      <c r="AY24">
        <v>4.5571424859406004E-3</v>
      </c>
      <c r="AZ24">
        <v>3.6142854000377001E-3</v>
      </c>
      <c r="BA24">
        <v>5.8142853429325996E-3</v>
      </c>
      <c r="BB24">
        <v>3.2999996285966002E-3</v>
      </c>
      <c r="BC24">
        <v>5.0285709714789004E-3</v>
      </c>
      <c r="BD24">
        <v>5.154285234336E-3</v>
      </c>
      <c r="BE24">
        <v>5.2862852103360003E-3</v>
      </c>
    </row>
    <row r="25" spans="1:57" x14ac:dyDescent="0.25">
      <c r="A25" s="2" t="s">
        <v>3</v>
      </c>
      <c r="B25" s="2" t="s">
        <v>427</v>
      </c>
      <c r="C25" s="2" t="s">
        <v>102</v>
      </c>
      <c r="D25" s="2" t="s">
        <v>103</v>
      </c>
      <c r="E25">
        <v>0.68641795848442999</v>
      </c>
      <c r="F25">
        <v>0.68641795848442999</v>
      </c>
      <c r="G25">
        <v>0.68641795848442999</v>
      </c>
      <c r="H25">
        <v>0.68641795848442999</v>
      </c>
      <c r="I25">
        <v>0.57437243849664998</v>
      </c>
      <c r="J25">
        <v>0.59793818855934</v>
      </c>
      <c r="K25">
        <v>0.62407017210909999</v>
      </c>
      <c r="L25">
        <v>0.64900026822997003</v>
      </c>
      <c r="M25">
        <v>0.73184088729763996</v>
      </c>
      <c r="N25">
        <v>0.73884457365482004</v>
      </c>
      <c r="O25">
        <v>0.81449252004004002</v>
      </c>
      <c r="P25">
        <v>0.78795818202335</v>
      </c>
      <c r="Q25">
        <v>0.75874562365054998</v>
      </c>
      <c r="R25">
        <v>0.78760369728588997</v>
      </c>
      <c r="S25">
        <v>0.77507487072072001</v>
      </c>
      <c r="T25">
        <v>0.75350130926824999</v>
      </c>
      <c r="U25">
        <v>0.58209877508634</v>
      </c>
      <c r="V25">
        <v>0.40366940722785999</v>
      </c>
      <c r="W25">
        <v>0.55847494799408004</v>
      </c>
      <c r="X25">
        <v>0.61541654641534005</v>
      </c>
      <c r="Y25">
        <v>0.52455547157217997</v>
      </c>
      <c r="Z25">
        <v>0.23184603760792</v>
      </c>
      <c r="AA25">
        <v>0.21764695394877001</v>
      </c>
      <c r="AB25">
        <v>0.21226129208946001</v>
      </c>
      <c r="AC25">
        <v>0.13514285329056999</v>
      </c>
      <c r="AD25">
        <v>0.17479522935943001</v>
      </c>
      <c r="AE25">
        <v>0.25598569886103001</v>
      </c>
      <c r="AF25">
        <v>0.21240475374472001</v>
      </c>
      <c r="AG25">
        <v>0.23304284835246999</v>
      </c>
      <c r="AH25">
        <v>0.19585237060749</v>
      </c>
      <c r="AI25">
        <v>0.28856665805604997</v>
      </c>
      <c r="AJ25">
        <v>0.30082379547565002</v>
      </c>
      <c r="AK25">
        <v>0.27206665510356998</v>
      </c>
      <c r="AL25">
        <v>0.24535236824753001</v>
      </c>
      <c r="AM25">
        <v>0.27615236751470001</v>
      </c>
      <c r="AN25">
        <v>0.23309522470329</v>
      </c>
      <c r="AO25">
        <v>0.19066665469027999</v>
      </c>
      <c r="AP25">
        <v>0.22115236675201</v>
      </c>
      <c r="AQ25">
        <v>0.16604761193722001</v>
      </c>
      <c r="AR25">
        <v>0.14509523098089999</v>
      </c>
      <c r="AS25">
        <v>0.24304760193766001</v>
      </c>
      <c r="AT25">
        <v>0.20795235954321001</v>
      </c>
      <c r="AU25">
        <v>0.20219046363755</v>
      </c>
      <c r="AV25">
        <v>0.29176187706272999</v>
      </c>
      <c r="AW25">
        <v>0.33895711125264</v>
      </c>
      <c r="AX25">
        <v>0.28238567821769001</v>
      </c>
      <c r="AY25">
        <v>0.28243806045628</v>
      </c>
      <c r="AZ25">
        <v>0.29715712030142999</v>
      </c>
      <c r="BA25">
        <v>0.19799997732999999</v>
      </c>
      <c r="BB25">
        <v>0.16405712561423</v>
      </c>
      <c r="BC25">
        <v>0.14540950856505</v>
      </c>
      <c r="BD25">
        <v>0.12336609512068999</v>
      </c>
      <c r="BE25">
        <v>0.10844628379563</v>
      </c>
    </row>
    <row r="26" spans="1:57" x14ac:dyDescent="0.25">
      <c r="A26" s="2" t="s">
        <v>3</v>
      </c>
      <c r="B26" s="2" t="s">
        <v>427</v>
      </c>
      <c r="C26" s="2" t="s">
        <v>104</v>
      </c>
      <c r="D26" s="2" t="s">
        <v>105</v>
      </c>
      <c r="E26">
        <v>1.5579142726302999</v>
      </c>
      <c r="F26">
        <v>1.5579142726302999</v>
      </c>
      <c r="G26">
        <v>1.5579142726302999</v>
      </c>
      <c r="H26">
        <v>1.5579142726302999</v>
      </c>
      <c r="I26">
        <v>1.5434571341183001</v>
      </c>
      <c r="J26">
        <v>1.3305285324772</v>
      </c>
      <c r="K26">
        <v>1.6114999112221</v>
      </c>
      <c r="L26">
        <v>1.6201427645040001</v>
      </c>
      <c r="M26">
        <v>1.5267999049865</v>
      </c>
      <c r="N26">
        <v>1.593271337842</v>
      </c>
      <c r="O26">
        <v>1.6259570465283</v>
      </c>
      <c r="P26">
        <v>1.6327141856384</v>
      </c>
      <c r="Q26">
        <v>1.5761427673527</v>
      </c>
      <c r="R26">
        <v>1.5239713471222001</v>
      </c>
      <c r="S26">
        <v>1.4763570702941</v>
      </c>
      <c r="T26">
        <v>1.5085713491209001</v>
      </c>
      <c r="U26">
        <v>1.6166856141478001</v>
      </c>
      <c r="V26">
        <v>1.5637284734784</v>
      </c>
      <c r="W26">
        <v>1.5973570461190001</v>
      </c>
      <c r="X26">
        <v>1.6751427677830999</v>
      </c>
      <c r="Y26">
        <v>0.45052851584337</v>
      </c>
      <c r="Z26">
        <v>0.51280947556747003</v>
      </c>
      <c r="AA26">
        <v>0.44838090955446003</v>
      </c>
      <c r="AB26">
        <v>0.41014281631054</v>
      </c>
      <c r="AC26">
        <v>0.55052375500138995</v>
      </c>
      <c r="AD26">
        <v>0.45833327019269998</v>
      </c>
      <c r="AE26">
        <v>0.29307137528570998</v>
      </c>
      <c r="AF26">
        <v>0.30847137248570999</v>
      </c>
      <c r="AG26">
        <v>0.34068565234286002</v>
      </c>
      <c r="AH26">
        <v>0.36362850531428997</v>
      </c>
      <c r="AI26">
        <v>0.45885705942857002</v>
      </c>
      <c r="AJ26">
        <v>0.44471420485714003</v>
      </c>
      <c r="AK26">
        <v>0.44785706142857001</v>
      </c>
      <c r="AL26">
        <v>0.48399991199999998</v>
      </c>
      <c r="AM26">
        <v>1.2426856396779</v>
      </c>
      <c r="AN26">
        <v>1.2851142102605999</v>
      </c>
      <c r="AO26">
        <v>0.82877134325053003</v>
      </c>
      <c r="AP26">
        <v>0.87402848554888002</v>
      </c>
      <c r="AQ26">
        <v>1.0091713059859999</v>
      </c>
      <c r="AR26">
        <v>0.83285706297499995</v>
      </c>
      <c r="AS26">
        <v>1.0643284637699999</v>
      </c>
      <c r="AT26">
        <v>1.0800427683473</v>
      </c>
      <c r="AU26">
        <v>1.0598760887022001</v>
      </c>
      <c r="AV26">
        <v>1.1039808505611</v>
      </c>
      <c r="AW26">
        <v>1.1969046309897</v>
      </c>
      <c r="AX26">
        <v>1.2637427324307</v>
      </c>
      <c r="AY26">
        <v>1.1919808372017</v>
      </c>
      <c r="AZ26">
        <v>1.2335189649945</v>
      </c>
      <c r="BA26">
        <v>0.88560469458304003</v>
      </c>
      <c r="BB26">
        <v>0.84024279465995999</v>
      </c>
      <c r="BC26">
        <v>0.73427614127906005</v>
      </c>
      <c r="BD26">
        <v>0.65117901353048002</v>
      </c>
      <c r="BE26">
        <v>0.59354061182677997</v>
      </c>
    </row>
    <row r="27" spans="1:57" x14ac:dyDescent="0.25">
      <c r="A27" s="2" t="s">
        <v>3</v>
      </c>
      <c r="B27" s="2" t="s">
        <v>427</v>
      </c>
      <c r="C27" s="2" t="s">
        <v>110</v>
      </c>
      <c r="D27" s="2" t="s">
        <v>111</v>
      </c>
      <c r="E27">
        <v>7.8571421154171005E-3</v>
      </c>
      <c r="F27">
        <v>7.8571421154171005E-3</v>
      </c>
      <c r="G27">
        <v>7.8571421154171005E-3</v>
      </c>
      <c r="H27">
        <v>7.8571421154171005E-3</v>
      </c>
      <c r="I27">
        <v>3.9285714011314003E-3</v>
      </c>
      <c r="J27">
        <v>7.2285711445543004E-3</v>
      </c>
      <c r="K27">
        <v>1.0842856316171001E-2</v>
      </c>
      <c r="L27">
        <v>8.7999993157942998E-3</v>
      </c>
      <c r="M27">
        <v>9.2190467059016998E-3</v>
      </c>
      <c r="N27">
        <v>9.8476180201873993E-3</v>
      </c>
      <c r="O27">
        <v>1.3147617305713E-2</v>
      </c>
      <c r="P27">
        <v>1.3619045905549999E-2</v>
      </c>
      <c r="Q27">
        <v>1.7076188134121002E-2</v>
      </c>
      <c r="R27">
        <v>1.6761902362679999E-2</v>
      </c>
      <c r="S27">
        <v>1.3723807638865999E-2</v>
      </c>
      <c r="T27">
        <v>1.1942855657922E-2</v>
      </c>
      <c r="U27">
        <v>1.1314284457935E-2</v>
      </c>
      <c r="V27">
        <v>1.4142855486519E-2</v>
      </c>
      <c r="W27">
        <v>1.4457141372434E-2</v>
      </c>
      <c r="X27">
        <v>2.4304759277443001E-2</v>
      </c>
      <c r="Y27">
        <v>2.7133331221646E-2</v>
      </c>
      <c r="Z27">
        <v>2.3833331478574998E-2</v>
      </c>
      <c r="AA27">
        <v>2.5142854859154001E-2</v>
      </c>
      <c r="AB27">
        <v>2.9857139716296999E-2</v>
      </c>
      <c r="AC27">
        <v>3.2476187621143002E-2</v>
      </c>
      <c r="AD27">
        <v>6.9666665242851006E-2</v>
      </c>
      <c r="AE27">
        <v>9.4809522957702994E-2</v>
      </c>
      <c r="AF27">
        <v>0.11209523753303</v>
      </c>
      <c r="AG27">
        <v>0.11523809467418999</v>
      </c>
      <c r="AH27">
        <v>0.11523809467418999</v>
      </c>
      <c r="AI27">
        <v>0.12833333306070999</v>
      </c>
      <c r="AJ27">
        <v>9.4809523532714005E-2</v>
      </c>
      <c r="AK27">
        <v>6.9666665244611001E-2</v>
      </c>
      <c r="AL27">
        <v>8.2238093819810995E-2</v>
      </c>
      <c r="AM27">
        <v>6.8095236387406E-2</v>
      </c>
      <c r="AN27">
        <v>6.8095235815913993E-2</v>
      </c>
      <c r="AO27">
        <v>5.8561899906102999E-2</v>
      </c>
      <c r="AP27">
        <v>5.6361901906102997E-2</v>
      </c>
      <c r="AQ27">
        <v>5.1857141436490999E-2</v>
      </c>
      <c r="AR27">
        <v>0.10999999430313</v>
      </c>
      <c r="AS27">
        <v>6.9666666392873999E-2</v>
      </c>
      <c r="AT27">
        <v>6.6523809249954005E-2</v>
      </c>
      <c r="AU27">
        <v>6.0238094964114003E-2</v>
      </c>
      <c r="AV27">
        <v>5.0809523533593998E-2</v>
      </c>
      <c r="AW27">
        <v>5.9452380708718999E-2</v>
      </c>
      <c r="AX27">
        <v>7.1761904491673995E-2</v>
      </c>
      <c r="AY27">
        <v>5.6257142581673997E-2</v>
      </c>
      <c r="AZ27">
        <v>7.5585714102163998E-2</v>
      </c>
      <c r="BA27">
        <v>7.3699999816411996E-2</v>
      </c>
      <c r="BB27">
        <v>0.10916190467391</v>
      </c>
      <c r="BC27">
        <v>5.5471428439696997E-2</v>
      </c>
      <c r="BD27">
        <v>5.5314285611126002E-2</v>
      </c>
      <c r="BE27">
        <v>5.7922857063110997E-2</v>
      </c>
    </row>
    <row r="28" spans="1:57" x14ac:dyDescent="0.25">
      <c r="A28" s="2" t="s">
        <v>3</v>
      </c>
      <c r="B28" s="2" t="s">
        <v>427</v>
      </c>
      <c r="C28" s="2" t="s">
        <v>112</v>
      </c>
      <c r="D28" s="2" t="s">
        <v>113</v>
      </c>
      <c r="E28">
        <v>0.12697142574466999</v>
      </c>
      <c r="F28">
        <v>0.12697142574466999</v>
      </c>
      <c r="G28">
        <v>0.12697142574466999</v>
      </c>
      <c r="H28">
        <v>0.12697142574466999</v>
      </c>
      <c r="I28">
        <v>8.8157141767378003E-2</v>
      </c>
      <c r="J28">
        <v>0.12482380678273</v>
      </c>
      <c r="K28">
        <v>9.1614285254990005E-2</v>
      </c>
      <c r="L28">
        <v>0.12791428329110999</v>
      </c>
      <c r="M28">
        <v>0.1032428544548</v>
      </c>
      <c r="N28">
        <v>0.11502856859945999</v>
      </c>
      <c r="O28">
        <v>0.10842856888367</v>
      </c>
      <c r="P28">
        <v>0.1115714254551</v>
      </c>
      <c r="Q28">
        <v>0.11419047307244</v>
      </c>
      <c r="R28">
        <v>0.10114761595789</v>
      </c>
      <c r="S28">
        <v>0.11927142531237001</v>
      </c>
      <c r="T28">
        <v>0.11906190093048</v>
      </c>
      <c r="U28">
        <v>0.1179619016457</v>
      </c>
      <c r="V28">
        <v>0.13116190164826</v>
      </c>
      <c r="W28">
        <v>9.7271425877797996E-2</v>
      </c>
      <c r="X28">
        <v>0.1418476147926</v>
      </c>
      <c r="Y28">
        <v>0.13011427762125</v>
      </c>
      <c r="Z28">
        <v>0.16395237327045001</v>
      </c>
      <c r="AA28">
        <v>0.12990475541436</v>
      </c>
      <c r="AB28">
        <v>0.11859046969756</v>
      </c>
      <c r="AC28">
        <v>0.13179046867037</v>
      </c>
      <c r="AD28">
        <v>0.15452380240965999</v>
      </c>
      <c r="AE28">
        <v>0.17599999318081999</v>
      </c>
      <c r="AF28">
        <v>0.18380475362809001</v>
      </c>
      <c r="AG28">
        <v>0.16919046851059</v>
      </c>
      <c r="AH28">
        <v>0.16211903882108</v>
      </c>
      <c r="AI28">
        <v>0.13336189535554999</v>
      </c>
      <c r="AJ28">
        <v>0.18479999055002</v>
      </c>
      <c r="AK28">
        <v>0.17537141923345001</v>
      </c>
      <c r="AL28">
        <v>0.15059523101047001</v>
      </c>
      <c r="AM28">
        <v>0.16913808787358001</v>
      </c>
      <c r="AN28">
        <v>0.1307428503101</v>
      </c>
      <c r="AO28">
        <v>0.18469522881670999</v>
      </c>
      <c r="AP28">
        <v>0.10711904023481</v>
      </c>
      <c r="AQ28">
        <v>0.14184761176071001</v>
      </c>
      <c r="AR28">
        <v>0.18893808301524001</v>
      </c>
      <c r="AS28">
        <v>0.18773332457114</v>
      </c>
      <c r="AT28">
        <v>0.14389046704326999</v>
      </c>
      <c r="AU28">
        <v>0.17882856169203001</v>
      </c>
      <c r="AV28">
        <v>0.13839046855902001</v>
      </c>
      <c r="AW28">
        <v>0.19029999086551</v>
      </c>
      <c r="AX28">
        <v>0.16719999042973999</v>
      </c>
      <c r="AY28">
        <v>0.18485237101453</v>
      </c>
      <c r="AZ28">
        <v>0.16845713339839</v>
      </c>
      <c r="BA28">
        <v>0.18841427262766999</v>
      </c>
      <c r="BB28">
        <v>0.18364760804860999</v>
      </c>
      <c r="BC28">
        <v>0.20774284414675001</v>
      </c>
      <c r="BD28">
        <v>0.21151427203247</v>
      </c>
      <c r="BE28">
        <v>0.21548419612269001</v>
      </c>
    </row>
    <row r="29" spans="1:57" x14ac:dyDescent="0.25">
      <c r="A29" s="2" t="s">
        <v>3</v>
      </c>
      <c r="B29" s="2" t="s">
        <v>427</v>
      </c>
      <c r="C29" s="2" t="s">
        <v>114</v>
      </c>
      <c r="D29" s="2" t="s">
        <v>115</v>
      </c>
      <c r="E29">
        <v>0.22125714234898999</v>
      </c>
      <c r="F29">
        <v>0.22125714234898999</v>
      </c>
      <c r="G29">
        <v>0.22125714234898999</v>
      </c>
      <c r="H29">
        <v>0.22125714234898999</v>
      </c>
      <c r="I29">
        <v>0.16531428520325001</v>
      </c>
      <c r="J29">
        <v>0.17186190473676999</v>
      </c>
      <c r="K29">
        <v>0.18406666667034999</v>
      </c>
      <c r="L29">
        <v>0.17987619047979</v>
      </c>
      <c r="M29">
        <v>0.16751428571763999</v>
      </c>
      <c r="N29">
        <v>0.16458095238442</v>
      </c>
      <c r="O29">
        <v>0.22335238021390999</v>
      </c>
      <c r="P29">
        <v>0.16583809524140999</v>
      </c>
      <c r="Q29">
        <v>0.13000952381247999</v>
      </c>
      <c r="R29">
        <v>0.14205714285998</v>
      </c>
      <c r="S29">
        <v>0.22942857143316001</v>
      </c>
      <c r="T29">
        <v>0.23885714286192</v>
      </c>
      <c r="U29">
        <v>0.26106666667188999</v>
      </c>
      <c r="V29">
        <v>0.2159142857186</v>
      </c>
      <c r="W29">
        <v>0.12540000000251</v>
      </c>
      <c r="X29">
        <v>0.10151428571632</v>
      </c>
      <c r="Y29">
        <v>0.13828571428847999</v>
      </c>
      <c r="Z29">
        <v>8.4857142858839996E-2</v>
      </c>
      <c r="AA29">
        <v>8.9571428573219994E-2</v>
      </c>
      <c r="AB29">
        <v>0.16185714286038</v>
      </c>
      <c r="AC29">
        <v>0.11502857143087</v>
      </c>
      <c r="AD29">
        <v>1.9171428571812001E-2</v>
      </c>
      <c r="AE29">
        <v>2.985714285774E-2</v>
      </c>
      <c r="AF29">
        <v>3.1428571429199997E-2</v>
      </c>
      <c r="AG29">
        <v>9.0200000004092007E-2</v>
      </c>
      <c r="AH29">
        <v>8.4123808669487002E-2</v>
      </c>
      <c r="AI29">
        <v>7.8152380384213002E-2</v>
      </c>
      <c r="AJ29">
        <v>7.8152380384213002E-2</v>
      </c>
      <c r="AK29">
        <v>0.11408571343428001</v>
      </c>
      <c r="AL29">
        <v>0.11157142771994</v>
      </c>
      <c r="AM29">
        <v>3.6142850571428999E-2</v>
      </c>
      <c r="AN29">
        <v>3.3785709287600003E-2</v>
      </c>
      <c r="AO29">
        <v>3.9285711717253001E-2</v>
      </c>
      <c r="AP29">
        <v>3.1428569148514003E-2</v>
      </c>
      <c r="AQ29">
        <v>1.7285712287600001E-2</v>
      </c>
      <c r="AR29">
        <v>2.7342852285903E-2</v>
      </c>
      <c r="AS29">
        <v>5.9504752077354998E-2</v>
      </c>
      <c r="AT29">
        <v>6.6995228241343005E-2</v>
      </c>
      <c r="AU29">
        <v>8.4333320479102997E-2</v>
      </c>
      <c r="AV29">
        <v>0.11099523401392999</v>
      </c>
      <c r="AW29">
        <v>0.18914760337153</v>
      </c>
      <c r="AX29">
        <v>0.21067617288585999</v>
      </c>
      <c r="AY29">
        <v>0.17505712577481</v>
      </c>
      <c r="AZ29">
        <v>0.1441523711854</v>
      </c>
      <c r="BA29">
        <v>0.23330474203436999</v>
      </c>
      <c r="BB29">
        <v>0.18039997760449</v>
      </c>
      <c r="BC29">
        <v>0.16133331905455001</v>
      </c>
      <c r="BD29">
        <v>0.15768760543169999</v>
      </c>
      <c r="BE29">
        <v>0.15421105292094001</v>
      </c>
    </row>
    <row r="30" spans="1:57" x14ac:dyDescent="0.25">
      <c r="A30" s="2" t="s">
        <v>3</v>
      </c>
      <c r="B30" s="2" t="s">
        <v>427</v>
      </c>
      <c r="C30" s="2" t="s">
        <v>116</v>
      </c>
      <c r="D30" s="2" t="s">
        <v>117</v>
      </c>
      <c r="E30">
        <v>5.3009517985419002E-2</v>
      </c>
      <c r="F30">
        <v>5.3009517985419002E-2</v>
      </c>
      <c r="G30">
        <v>5.3009517985419002E-2</v>
      </c>
      <c r="H30">
        <v>5.3009517985419002E-2</v>
      </c>
      <c r="I30">
        <v>6.1547614915569003E-2</v>
      </c>
      <c r="J30">
        <v>2.6242855231877998E-2</v>
      </c>
      <c r="K30">
        <v>0.10046665461918</v>
      </c>
      <c r="L30">
        <v>0.11570950933403</v>
      </c>
      <c r="M30">
        <v>7.2180942270694007E-2</v>
      </c>
      <c r="N30">
        <v>7.9985703177086004E-2</v>
      </c>
      <c r="O30">
        <v>7.0138085498561001E-2</v>
      </c>
      <c r="P30">
        <v>5.7828564002978998E-2</v>
      </c>
      <c r="Q30">
        <v>4.8661897476890002E-2</v>
      </c>
      <c r="R30">
        <v>7.7680942182792007E-2</v>
      </c>
      <c r="S30">
        <v>7.2285705145232998E-2</v>
      </c>
      <c r="T30">
        <v>6.8042847286695005E-2</v>
      </c>
      <c r="U30">
        <v>4.9133326192081002E-2</v>
      </c>
      <c r="V30">
        <v>4.1747613020275E-2</v>
      </c>
      <c r="W30">
        <v>5.4004754907007999E-2</v>
      </c>
      <c r="X30">
        <v>7.3228559944642002E-2</v>
      </c>
      <c r="Y30">
        <v>6.2542847946263996E-2</v>
      </c>
      <c r="Z30">
        <v>7.1761893621016995E-2</v>
      </c>
      <c r="AA30">
        <v>9.0671419981800006E-2</v>
      </c>
      <c r="AB30">
        <v>8.7999989145183005E-2</v>
      </c>
      <c r="AC30">
        <v>8.7476179907109E-2</v>
      </c>
      <c r="AD30">
        <v>0.10057141543089999</v>
      </c>
      <c r="AE30">
        <v>0.1131428422881</v>
      </c>
      <c r="AF30">
        <v>0.16196188630719999</v>
      </c>
      <c r="AG30">
        <v>0.14891902673665</v>
      </c>
      <c r="AH30">
        <v>0.12780951084028</v>
      </c>
      <c r="AI30">
        <v>0.11665236566732</v>
      </c>
      <c r="AJ30">
        <v>0.17327617104894999</v>
      </c>
      <c r="AK30">
        <v>0.21266663752750001</v>
      </c>
      <c r="AL30">
        <v>0.20894758965155999</v>
      </c>
      <c r="AM30">
        <v>0.25027615905374001</v>
      </c>
      <c r="AN30">
        <v>8.3285703771938002E-2</v>
      </c>
      <c r="AO30">
        <v>0.18878093021315001</v>
      </c>
      <c r="AP30">
        <v>0.23330473631241999</v>
      </c>
      <c r="AQ30">
        <v>0.22953330459665999</v>
      </c>
      <c r="AR30">
        <v>0.18081902230824001</v>
      </c>
      <c r="AS30">
        <v>0.19260473256852001</v>
      </c>
      <c r="AT30">
        <v>0.25870949407544003</v>
      </c>
      <c r="AU30">
        <v>0.27389996758301999</v>
      </c>
      <c r="AV30">
        <v>0.30826186920558002</v>
      </c>
      <c r="AW30">
        <v>0.35545710750407</v>
      </c>
      <c r="AX30">
        <v>0.35676662614462001</v>
      </c>
      <c r="AY30">
        <v>0.54271900136244999</v>
      </c>
      <c r="AZ30">
        <v>0.38835234899218002</v>
      </c>
      <c r="BA30">
        <v>0.47813328753938</v>
      </c>
      <c r="BB30">
        <v>0.42559520199617001</v>
      </c>
      <c r="BC30">
        <v>0.47661424888191001</v>
      </c>
      <c r="BD30">
        <v>0.50058377342937999</v>
      </c>
      <c r="BE30">
        <v>0.52749551281038998</v>
      </c>
    </row>
    <row r="31" spans="1:57" x14ac:dyDescent="0.25">
      <c r="A31" s="2" t="s">
        <v>3</v>
      </c>
      <c r="B31" s="2" t="s">
        <v>427</v>
      </c>
      <c r="C31" s="2" t="s">
        <v>118</v>
      </c>
      <c r="D31" s="2" t="s">
        <v>119</v>
      </c>
      <c r="E31">
        <v>0.82578567975826001</v>
      </c>
      <c r="F31">
        <v>0.82578567975826001</v>
      </c>
      <c r="G31">
        <v>0.82578567975826001</v>
      </c>
      <c r="H31">
        <v>0.82578567975826001</v>
      </c>
      <c r="I31">
        <v>0.83285710865470997</v>
      </c>
      <c r="J31">
        <v>0.75114282749489003</v>
      </c>
      <c r="K31">
        <v>0.81824282481824995</v>
      </c>
      <c r="L31">
        <v>0.86224282104060002</v>
      </c>
      <c r="M31">
        <v>0.95071423869437999</v>
      </c>
      <c r="N31">
        <v>1.3517428086723</v>
      </c>
      <c r="O31">
        <v>1.4466570809599999</v>
      </c>
      <c r="P31">
        <v>1.3683999212172999</v>
      </c>
      <c r="Q31">
        <v>1.4265427714687999</v>
      </c>
      <c r="R31">
        <v>1.3658856189173001</v>
      </c>
      <c r="S31">
        <v>1.3435713317921001</v>
      </c>
      <c r="T31">
        <v>1.3985713274717999</v>
      </c>
      <c r="U31">
        <v>1.9693141626838999</v>
      </c>
      <c r="V31">
        <v>1.9155713081521</v>
      </c>
      <c r="W31">
        <v>1.9889570316059</v>
      </c>
      <c r="X31">
        <v>1.9660141715443</v>
      </c>
      <c r="Y31">
        <v>1.9286141852875001</v>
      </c>
      <c r="Z31">
        <v>2.0334284715990001</v>
      </c>
      <c r="AA31">
        <v>1.8637141851937</v>
      </c>
      <c r="AB31">
        <v>2.0931427521007002</v>
      </c>
      <c r="AC31">
        <v>1.8681141980186</v>
      </c>
      <c r="AD31">
        <v>2.6242855973057</v>
      </c>
      <c r="AE31">
        <v>2.4691855796390998</v>
      </c>
      <c r="AF31">
        <v>2.3728570286766999</v>
      </c>
      <c r="AG31">
        <v>2.5111427138121001</v>
      </c>
      <c r="AH31">
        <v>2.3150284216552</v>
      </c>
      <c r="AI31">
        <v>2.6132855455379</v>
      </c>
      <c r="AJ31">
        <v>2.7484283752537002</v>
      </c>
      <c r="AK31">
        <v>2.6519426635191001</v>
      </c>
      <c r="AL31">
        <v>2.5122426219768998</v>
      </c>
      <c r="AM31">
        <v>3.0377283249082998</v>
      </c>
      <c r="AN31">
        <v>2.94485691551</v>
      </c>
      <c r="AO31">
        <v>2.6673950048705999</v>
      </c>
      <c r="AP31">
        <v>2.4666712215905999</v>
      </c>
      <c r="AQ31">
        <v>2.4626378824384001</v>
      </c>
      <c r="AR31">
        <v>2.6592759905690002</v>
      </c>
      <c r="AS31">
        <v>2.5563474041825001</v>
      </c>
      <c r="AT31">
        <v>2.5928569172491001</v>
      </c>
      <c r="AU31">
        <v>2.1206426364036002</v>
      </c>
      <c r="AV31">
        <v>2.2492378730257001</v>
      </c>
      <c r="AW31">
        <v>2.2649521524538998</v>
      </c>
      <c r="AX31">
        <v>2.4841140400755002</v>
      </c>
      <c r="AY31">
        <v>2.7013902117424999</v>
      </c>
      <c r="AZ31">
        <v>2.7936854515407998</v>
      </c>
      <c r="BA31">
        <v>2.9486807068687</v>
      </c>
      <c r="BB31">
        <v>2.7369569039231001</v>
      </c>
      <c r="BC31">
        <v>2.7980330687235</v>
      </c>
      <c r="BD31">
        <v>2.9183482324797998</v>
      </c>
      <c r="BE31">
        <v>2.9726866393972999</v>
      </c>
    </row>
    <row r="32" spans="1:57" x14ac:dyDescent="0.25">
      <c r="A32" s="2" t="s">
        <v>3</v>
      </c>
      <c r="B32" s="2" t="s">
        <v>427</v>
      </c>
      <c r="C32" s="2" t="s">
        <v>124</v>
      </c>
      <c r="D32" s="2" t="s">
        <v>125</v>
      </c>
      <c r="E32">
        <v>1.1007856951282</v>
      </c>
      <c r="F32">
        <v>1.1007856951282</v>
      </c>
      <c r="G32">
        <v>1.1007856951282</v>
      </c>
      <c r="H32">
        <v>1.1007856951282</v>
      </c>
      <c r="I32">
        <v>0.94018569043593003</v>
      </c>
      <c r="J32">
        <v>1.1249856847146</v>
      </c>
      <c r="K32">
        <v>1.1432142531536</v>
      </c>
      <c r="L32">
        <v>0.99251425097054002</v>
      </c>
      <c r="M32">
        <v>1.1336285275014</v>
      </c>
      <c r="N32">
        <v>1.1832856665828</v>
      </c>
      <c r="O32">
        <v>1.1317428087301999</v>
      </c>
      <c r="P32">
        <v>1.1290713842029001</v>
      </c>
      <c r="Q32">
        <v>1.035519006089</v>
      </c>
      <c r="R32">
        <v>1.0199618622816</v>
      </c>
      <c r="S32">
        <v>1.2131428078794999</v>
      </c>
      <c r="T32">
        <v>1.3199999422933999</v>
      </c>
      <c r="U32">
        <v>1.731399944654</v>
      </c>
      <c r="V32">
        <v>1.7759761191367001</v>
      </c>
      <c r="W32">
        <v>1.7221285042912999</v>
      </c>
      <c r="X32">
        <v>1.6278951573128999</v>
      </c>
      <c r="Y32">
        <v>1.5007142150523001</v>
      </c>
      <c r="Z32">
        <v>1.4306808786317</v>
      </c>
      <c r="AA32">
        <v>1.1235713764362001</v>
      </c>
      <c r="AB32">
        <v>1.2817618503368</v>
      </c>
      <c r="AC32">
        <v>1.3247142404445</v>
      </c>
      <c r="AD32">
        <v>1.5195713701436</v>
      </c>
      <c r="AE32">
        <v>1.5787618380733</v>
      </c>
      <c r="AF32">
        <v>1.3964761129098</v>
      </c>
      <c r="AG32">
        <v>1.4582856304341001</v>
      </c>
      <c r="AH32">
        <v>1.5148570613032</v>
      </c>
      <c r="AI32">
        <v>1.4488570544493</v>
      </c>
      <c r="AJ32">
        <v>1.4483332537836</v>
      </c>
      <c r="AK32">
        <v>1.4425713516020999</v>
      </c>
      <c r="AL32">
        <v>1.5295237188315001</v>
      </c>
      <c r="AM32">
        <v>1.373952306541</v>
      </c>
      <c r="AN32">
        <v>1.2492856472925</v>
      </c>
      <c r="AO32">
        <v>1.1953332649120001</v>
      </c>
      <c r="AP32">
        <v>1.1221570728685999</v>
      </c>
      <c r="AQ32">
        <v>0.99843327901418</v>
      </c>
      <c r="AR32">
        <v>1.0068665953555</v>
      </c>
      <c r="AS32">
        <v>1.0380856332613</v>
      </c>
      <c r="AT32">
        <v>0.76617612618622</v>
      </c>
      <c r="AU32">
        <v>1.0403380060653999</v>
      </c>
      <c r="AV32">
        <v>1.1839665731163</v>
      </c>
      <c r="AW32">
        <v>1.1806665868223001</v>
      </c>
      <c r="AX32">
        <v>1.0816665808003001</v>
      </c>
      <c r="AY32">
        <v>1.2000475286222001</v>
      </c>
      <c r="AZ32">
        <v>1.4325665690702001</v>
      </c>
      <c r="BA32">
        <v>1.1069142021836</v>
      </c>
      <c r="BB32">
        <v>1.1296475363141001</v>
      </c>
      <c r="BC32">
        <v>1.0888427756362</v>
      </c>
      <c r="BD32">
        <v>1.1216745412236</v>
      </c>
      <c r="BE32">
        <v>1.116917473035</v>
      </c>
    </row>
    <row r="33" spans="1:57" x14ac:dyDescent="0.25">
      <c r="A33" s="2" t="s">
        <v>3</v>
      </c>
      <c r="B33" s="2" t="s">
        <v>427</v>
      </c>
      <c r="C33" s="2" t="s">
        <v>126</v>
      </c>
      <c r="D33" s="2" t="s">
        <v>127</v>
      </c>
      <c r="E33">
        <v>7.6597197240257001E-2</v>
      </c>
      <c r="F33">
        <v>7.6597197240257001E-2</v>
      </c>
      <c r="G33">
        <v>7.6597197240257001E-2</v>
      </c>
      <c r="H33">
        <v>7.6597197240257001E-2</v>
      </c>
      <c r="I33">
        <v>8.3078498545201995E-2</v>
      </c>
      <c r="J33">
        <v>8.3078498545201995E-2</v>
      </c>
      <c r="K33">
        <v>8.7880553602957004E-2</v>
      </c>
      <c r="L33">
        <v>9.8574700756116004E-2</v>
      </c>
      <c r="M33">
        <v>0.10099045851523</v>
      </c>
      <c r="N33">
        <v>0.10387758364198001</v>
      </c>
      <c r="O33">
        <v>0.10661740646634001</v>
      </c>
      <c r="P33">
        <v>0.10694147153159</v>
      </c>
      <c r="Q33">
        <v>0.10682362968968</v>
      </c>
      <c r="R33">
        <v>0.11368791698083</v>
      </c>
      <c r="S33">
        <v>0.11377629836226</v>
      </c>
      <c r="T33">
        <v>0.11639827934471</v>
      </c>
      <c r="U33">
        <v>0.12078788795579</v>
      </c>
      <c r="V33">
        <v>0.12373393400349</v>
      </c>
      <c r="W33">
        <v>0.11489579586039</v>
      </c>
      <c r="X33">
        <v>9.3654803856453001E-2</v>
      </c>
      <c r="Y33">
        <v>8.7893158983607E-2</v>
      </c>
      <c r="Z33">
        <v>8.2131514110760001E-2</v>
      </c>
      <c r="AA33">
        <v>7.6369869237914001E-2</v>
      </c>
      <c r="AB33">
        <v>8.0457142858751995E-2</v>
      </c>
      <c r="AC33">
        <v>6.8514284286927005E-2</v>
      </c>
      <c r="AD33">
        <v>5.9084934619375001E-2</v>
      </c>
      <c r="AE33">
        <v>5.3323289746529001E-2</v>
      </c>
      <c r="AF33">
        <v>4.4890474505474003E-2</v>
      </c>
      <c r="AG33">
        <v>5.3952378896091002E-2</v>
      </c>
      <c r="AH33">
        <v>4.420952169589E-2</v>
      </c>
      <c r="AI33">
        <v>5.1438092839388001E-2</v>
      </c>
      <c r="AJ33">
        <v>5.8090472506397997E-2</v>
      </c>
      <c r="AK33">
        <v>5.9504757905688002E-2</v>
      </c>
      <c r="AL33">
        <v>5.2590472762754997E-2</v>
      </c>
      <c r="AM33">
        <v>5.6361900762592003E-2</v>
      </c>
      <c r="AN33">
        <v>5.2590471619596998E-2</v>
      </c>
      <c r="AO33">
        <v>3.1847618476764997E-2</v>
      </c>
      <c r="AP33">
        <v>2.7814284428986001E-2</v>
      </c>
      <c r="AQ33">
        <v>6.3904758477090998E-2</v>
      </c>
      <c r="AR33">
        <v>7.9409519239181006E-2</v>
      </c>
      <c r="AS33">
        <v>5.856190447733E-2</v>
      </c>
      <c r="AT33">
        <v>6.0552380839293998E-2</v>
      </c>
      <c r="AU33">
        <v>5.9923809525007997E-2</v>
      </c>
      <c r="AV33">
        <v>6.9142857147760001E-2</v>
      </c>
      <c r="AW33">
        <v>7.5428571435359998E-2</v>
      </c>
      <c r="AX33">
        <v>9.428571429464E-2</v>
      </c>
      <c r="AY33">
        <v>8.17142857212E-2</v>
      </c>
      <c r="AZ33">
        <v>8.17142857212E-2</v>
      </c>
      <c r="BA33">
        <v>8.5695238102231994E-2</v>
      </c>
      <c r="BB33">
        <v>8.5380952100434004E-2</v>
      </c>
      <c r="BC33">
        <v>9.1404761595966E-2</v>
      </c>
      <c r="BD33">
        <v>9.1404761595966E-2</v>
      </c>
      <c r="BE33">
        <v>9.1404761595966E-2</v>
      </c>
    </row>
    <row r="34" spans="1:57" x14ac:dyDescent="0.25">
      <c r="A34" s="2" t="s">
        <v>3</v>
      </c>
      <c r="B34" s="2" t="s">
        <v>427</v>
      </c>
      <c r="C34" s="2" t="s">
        <v>128</v>
      </c>
      <c r="D34" s="2" t="s">
        <v>129</v>
      </c>
      <c r="E34">
        <v>1.3776190105877001E-2</v>
      </c>
      <c r="F34">
        <v>1.3776190105877001E-2</v>
      </c>
      <c r="G34">
        <v>1.3776190105877001E-2</v>
      </c>
      <c r="H34">
        <v>1.3776190105877001E-2</v>
      </c>
      <c r="I34">
        <v>1.4038094553466E-2</v>
      </c>
      <c r="J34">
        <v>2.2419046705990001E-2</v>
      </c>
      <c r="K34">
        <v>2.2314284858726999E-2</v>
      </c>
      <c r="L34">
        <v>1.8752380667538E-2</v>
      </c>
      <c r="M34">
        <v>2.0533332648306001E-2</v>
      </c>
      <c r="N34">
        <v>2.8076188533681001E-2</v>
      </c>
      <c r="O34">
        <v>2.9071427286154E-2</v>
      </c>
      <c r="P34">
        <v>2.9542856229062001E-2</v>
      </c>
      <c r="Q34">
        <v>2.7552379638502E-2</v>
      </c>
      <c r="R34">
        <v>3.1795236581421998E-2</v>
      </c>
      <c r="S34">
        <v>2.4514284228897999E-2</v>
      </c>
      <c r="T34">
        <v>9.9523806668342998E-3</v>
      </c>
      <c r="U34">
        <v>2.3833332162253001E-2</v>
      </c>
      <c r="V34">
        <v>4.0333332019709997E-2</v>
      </c>
      <c r="W34">
        <v>3.9285712972070001E-2</v>
      </c>
      <c r="X34">
        <v>4.7142855429326003E-2</v>
      </c>
      <c r="Y34">
        <v>4.6776187191049999E-2</v>
      </c>
      <c r="Z34">
        <v>4.9761901619696999E-2</v>
      </c>
      <c r="AA34">
        <v>5.9190474077142001E-2</v>
      </c>
      <c r="AB34">
        <v>5.5785711000754003E-2</v>
      </c>
      <c r="AC34">
        <v>7.8099997115530007E-2</v>
      </c>
      <c r="AD34">
        <v>8.9676187391930007E-2</v>
      </c>
      <c r="AE34">
        <v>0.14703332096348001</v>
      </c>
      <c r="AF34">
        <v>0.10088570748698</v>
      </c>
      <c r="AG34">
        <v>0.13613808366812</v>
      </c>
      <c r="AH34">
        <v>0.14347141563002</v>
      </c>
      <c r="AI34">
        <v>0.13681903482037999</v>
      </c>
      <c r="AJ34">
        <v>0.19433331224917999</v>
      </c>
      <c r="AK34">
        <v>0.15399998628729</v>
      </c>
      <c r="AL34">
        <v>3.1952378952800002E-2</v>
      </c>
      <c r="AM34">
        <v>0.17547617762114001</v>
      </c>
      <c r="AN34">
        <v>0.18804760047791</v>
      </c>
      <c r="AO34">
        <v>0.17128569571567001</v>
      </c>
      <c r="AP34">
        <v>0.17285712857331001</v>
      </c>
      <c r="AQ34">
        <v>0.16080951095418</v>
      </c>
      <c r="AR34">
        <v>0.18071427000189</v>
      </c>
      <c r="AS34">
        <v>0.18857141143046</v>
      </c>
      <c r="AT34">
        <v>0.23047616762114001</v>
      </c>
      <c r="AU34">
        <v>0.32476187619383001</v>
      </c>
      <c r="AV34">
        <v>0.28065712314630997</v>
      </c>
      <c r="AW34">
        <v>0.33979519566915001</v>
      </c>
      <c r="AX34">
        <v>0.48504757128081</v>
      </c>
      <c r="AY34">
        <v>0.46482852829061999</v>
      </c>
      <c r="AZ34">
        <v>0.33560470153340999</v>
      </c>
      <c r="BA34">
        <v>0.35184279317143002</v>
      </c>
      <c r="BB34">
        <v>0.33722851045771002</v>
      </c>
      <c r="BC34">
        <v>0.40605706914305001</v>
      </c>
      <c r="BD34">
        <v>0.43459420681161998</v>
      </c>
      <c r="BE34">
        <v>0.46514000502306002</v>
      </c>
    </row>
    <row r="35" spans="1:57" x14ac:dyDescent="0.25">
      <c r="A35" s="2" t="s">
        <v>3</v>
      </c>
      <c r="B35" s="2" t="s">
        <v>427</v>
      </c>
      <c r="C35" s="2" t="s">
        <v>130</v>
      </c>
      <c r="D35" s="2" t="s">
        <v>131</v>
      </c>
      <c r="O35">
        <v>1.1157140943046E-2</v>
      </c>
      <c r="P35">
        <v>1.162856942876E-2</v>
      </c>
      <c r="Q35">
        <v>1.0999998114474E-2</v>
      </c>
      <c r="R35">
        <v>7.8571414285714004E-3</v>
      </c>
      <c r="S35">
        <v>7.0714272857143002E-3</v>
      </c>
      <c r="U35">
        <v>1.5714282857142998E-2</v>
      </c>
      <c r="V35">
        <v>2.7342852171429E-2</v>
      </c>
      <c r="W35">
        <v>3.7085707542856998E-2</v>
      </c>
      <c r="X35">
        <v>3.8499993000000003E-2</v>
      </c>
      <c r="Y35">
        <v>1.5085711542857001E-2</v>
      </c>
      <c r="Z35">
        <v>2.6557138257168E-2</v>
      </c>
      <c r="AA35">
        <v>1.5714282857143E-3</v>
      </c>
      <c r="AE35">
        <v>2.0952380952800002E-3</v>
      </c>
      <c r="AF35">
        <v>9.9523806668342998E-3</v>
      </c>
      <c r="AH35">
        <v>1.5714282857143E-3</v>
      </c>
      <c r="AI35">
        <v>1.5714282857143E-3</v>
      </c>
      <c r="AJ35">
        <v>1.5714282857143E-3</v>
      </c>
      <c r="AK35">
        <v>1.5714282857143E-3</v>
      </c>
      <c r="AL35">
        <v>1.5714282857143E-3</v>
      </c>
      <c r="AM35">
        <v>1.5714282857143E-3</v>
      </c>
      <c r="AN35">
        <v>1.5714282857143E-3</v>
      </c>
      <c r="AO35">
        <v>3.1428565714286E-3</v>
      </c>
      <c r="AP35">
        <v>3.1428565714286E-3</v>
      </c>
      <c r="AR35">
        <v>1.5714282857143E-3</v>
      </c>
      <c r="AS35">
        <v>3.1428565714286E-3</v>
      </c>
    </row>
    <row r="36" spans="1:57" x14ac:dyDescent="0.25">
      <c r="A36" s="2" t="s">
        <v>3</v>
      </c>
      <c r="B36" s="2" t="s">
        <v>427</v>
      </c>
      <c r="C36" s="2" t="s">
        <v>136</v>
      </c>
      <c r="D36" s="2" t="s">
        <v>137</v>
      </c>
      <c r="E36">
        <v>2.7845714149799998</v>
      </c>
      <c r="F36">
        <v>2.7845714149799998</v>
      </c>
      <c r="G36">
        <v>2.7845714149799998</v>
      </c>
      <c r="H36">
        <v>2.7845714149799998</v>
      </c>
      <c r="I36">
        <v>2.5519999869596002</v>
      </c>
      <c r="J36">
        <v>2.8945714132535998</v>
      </c>
      <c r="K36">
        <v>3.0155714078303002</v>
      </c>
      <c r="L36">
        <v>3.1035714089734001</v>
      </c>
      <c r="M36">
        <v>3.4335714015471002</v>
      </c>
      <c r="N36">
        <v>3.8185713898531999</v>
      </c>
      <c r="O36">
        <v>3.5152856758506998</v>
      </c>
      <c r="P36">
        <v>3.6504285227094</v>
      </c>
      <c r="Q36">
        <v>3.4807142307001002</v>
      </c>
      <c r="R36">
        <v>3.6347142312746001</v>
      </c>
      <c r="S36">
        <v>3.6818570992802999</v>
      </c>
      <c r="T36">
        <v>3.8829999369983002</v>
      </c>
      <c r="U36">
        <v>4.1933570608610999</v>
      </c>
      <c r="V36">
        <v>4.1117999256894002</v>
      </c>
      <c r="W36">
        <v>4.0648142117171</v>
      </c>
      <c r="X36">
        <v>3.9887570668522998</v>
      </c>
      <c r="Y36">
        <v>4.0050999274926999</v>
      </c>
      <c r="Z36">
        <v>4.0039999224276999</v>
      </c>
      <c r="AA36">
        <v>2.5048570743775</v>
      </c>
      <c r="AB36">
        <v>2.7107142129596</v>
      </c>
      <c r="AC36">
        <v>3.5316285069274</v>
      </c>
      <c r="AD36">
        <v>3.7407856615915001</v>
      </c>
      <c r="AE36">
        <v>3.8735713657351001</v>
      </c>
      <c r="AF36">
        <v>4.0058856503621003</v>
      </c>
      <c r="AG36">
        <v>3.8644570768720001</v>
      </c>
      <c r="AH36">
        <v>4.1408713549096996</v>
      </c>
      <c r="AI36">
        <v>3.6664570858375001</v>
      </c>
      <c r="AJ36">
        <v>3.8548713595117001</v>
      </c>
      <c r="AK36">
        <v>3.7583332657324999</v>
      </c>
      <c r="AL36">
        <v>3.7923808827770999</v>
      </c>
      <c r="AM36">
        <v>3.8014427852799999</v>
      </c>
      <c r="AN36">
        <v>2.9852951564669001</v>
      </c>
      <c r="AO36">
        <v>2.8081427829315002</v>
      </c>
      <c r="AP36">
        <v>3.0595713389832002</v>
      </c>
      <c r="AQ36">
        <v>2.6952618165611999</v>
      </c>
      <c r="AR36">
        <v>2.7469618251236998</v>
      </c>
      <c r="AS36">
        <v>2.7609998876780999</v>
      </c>
      <c r="AT36">
        <v>2.4005665922472001</v>
      </c>
      <c r="AU36">
        <v>2.7470665705124002</v>
      </c>
      <c r="AV36">
        <v>2.6398951408664999</v>
      </c>
      <c r="AW36">
        <v>2.5766189450147001</v>
      </c>
      <c r="AX36">
        <v>2.7206665284641001</v>
      </c>
      <c r="AY36">
        <v>2.7342331833263001</v>
      </c>
      <c r="AZ36">
        <v>2.6146998620490001</v>
      </c>
      <c r="BA36">
        <v>2.4916570198482</v>
      </c>
      <c r="BB36">
        <v>2.5128189386674999</v>
      </c>
      <c r="BC36">
        <v>2.1902570679029001</v>
      </c>
      <c r="BD36">
        <v>2.1206742234114002</v>
      </c>
      <c r="BE36">
        <v>2.0628245409691002</v>
      </c>
    </row>
    <row r="37" spans="1:57" x14ac:dyDescent="0.25">
      <c r="A37" s="2" t="s">
        <v>3</v>
      </c>
      <c r="B37" s="2" t="s">
        <v>427</v>
      </c>
      <c r="C37" s="2" t="s">
        <v>142</v>
      </c>
      <c r="D37" s="2" t="s">
        <v>143</v>
      </c>
      <c r="E37">
        <v>1.234828571457</v>
      </c>
      <c r="F37">
        <v>1.234828571457</v>
      </c>
      <c r="G37">
        <v>1.234828571457</v>
      </c>
      <c r="H37">
        <v>1.234828571457</v>
      </c>
      <c r="I37">
        <v>1.2005714285972</v>
      </c>
      <c r="J37">
        <v>1.3828571428848</v>
      </c>
      <c r="K37">
        <v>1.414285714314</v>
      </c>
      <c r="L37">
        <v>1.4928571428870001</v>
      </c>
      <c r="M37">
        <v>1.650000000033</v>
      </c>
      <c r="N37">
        <v>1.9171428571811999</v>
      </c>
      <c r="O37">
        <v>1.9485714286103999</v>
      </c>
      <c r="P37">
        <v>2.3320000000465999</v>
      </c>
      <c r="Q37">
        <v>2.6148571429094001</v>
      </c>
      <c r="R37">
        <v>2.6447142683367</v>
      </c>
      <c r="S37">
        <v>2.6714285634811001</v>
      </c>
      <c r="T37">
        <v>2.6714285371925</v>
      </c>
      <c r="U37">
        <v>2.9212856780543999</v>
      </c>
      <c r="V37">
        <v>2.4734285366169999</v>
      </c>
      <c r="W37">
        <v>2.3885713886148001</v>
      </c>
      <c r="X37">
        <v>2.5614285286178999</v>
      </c>
      <c r="Y37">
        <v>2.4985713869024999</v>
      </c>
      <c r="Z37">
        <v>2.3115713843271002</v>
      </c>
      <c r="AA37">
        <v>2.0302856857588001</v>
      </c>
      <c r="AB37">
        <v>2.0082856857582998</v>
      </c>
      <c r="AC37">
        <v>1.957476161662</v>
      </c>
      <c r="AD37">
        <v>2.0129999809058998</v>
      </c>
      <c r="AE37">
        <v>2.4252380741836999</v>
      </c>
      <c r="AF37">
        <v>2.1701428312151001</v>
      </c>
      <c r="AG37">
        <v>2.1696190270975002</v>
      </c>
      <c r="AH37">
        <v>2.3707618716893002</v>
      </c>
      <c r="AI37">
        <v>2.0847618659615001</v>
      </c>
      <c r="AJ37">
        <v>2.2492380461454</v>
      </c>
      <c r="AK37">
        <v>1.9464761533857999</v>
      </c>
      <c r="AL37">
        <v>2.0748094870090998</v>
      </c>
      <c r="AM37">
        <v>1.9176666378658001</v>
      </c>
      <c r="AN37">
        <v>1.7636666367180001</v>
      </c>
      <c r="AO37">
        <v>1.7317142463335999</v>
      </c>
      <c r="AP37">
        <v>1.9826190051001999</v>
      </c>
      <c r="AQ37">
        <v>1.8710475745227999</v>
      </c>
      <c r="AR37">
        <v>1.9302380481445001</v>
      </c>
      <c r="AS37">
        <v>1.8940951952853</v>
      </c>
      <c r="AT37">
        <v>1.8679047162386999</v>
      </c>
      <c r="AU37">
        <v>1.8349047216723999</v>
      </c>
      <c r="AV37">
        <v>1.9422856709123999</v>
      </c>
      <c r="AW37">
        <v>1.8616189928054001</v>
      </c>
      <c r="AX37">
        <v>1.7751904228038999</v>
      </c>
      <c r="AY37">
        <v>1.7982380492812999</v>
      </c>
      <c r="AZ37">
        <v>1.7699523344200001</v>
      </c>
      <c r="BA37">
        <v>1.8081904328020999</v>
      </c>
      <c r="BB37">
        <v>1.9166190063105</v>
      </c>
      <c r="BC37">
        <v>1.8967142466755</v>
      </c>
      <c r="BD37">
        <v>1.8809999638182999</v>
      </c>
      <c r="BE37">
        <v>1.8664327089068999</v>
      </c>
    </row>
    <row r="38" spans="1:57" x14ac:dyDescent="0.25">
      <c r="A38" s="2" t="s">
        <v>3</v>
      </c>
      <c r="B38" s="2" t="s">
        <v>427</v>
      </c>
      <c r="C38" s="2" t="s">
        <v>144</v>
      </c>
      <c r="D38" s="2" t="s">
        <v>145</v>
      </c>
      <c r="AR38">
        <v>9.9942857144855998E-2</v>
      </c>
      <c r="AS38">
        <v>7.8571428572999993E-2</v>
      </c>
      <c r="AT38">
        <v>8.4857142858839996E-2</v>
      </c>
      <c r="AU38">
        <v>9.9942857147319999E-2</v>
      </c>
      <c r="AV38">
        <v>6.9142857088147006E-2</v>
      </c>
      <c r="AW38">
        <v>7.6895237811910003E-2</v>
      </c>
      <c r="AX38">
        <v>5.6414285288027E-2</v>
      </c>
      <c r="AY38">
        <v>5.7357142545906001E-2</v>
      </c>
      <c r="AZ38">
        <v>6.4638094955402001E-2</v>
      </c>
      <c r="BA38">
        <v>7.1866665239726998E-2</v>
      </c>
      <c r="BB38">
        <v>7.2495236668663005E-2</v>
      </c>
      <c r="BC38">
        <v>9.8580950955427002E-2</v>
      </c>
      <c r="BD38">
        <v>9.9680950755427003E-2</v>
      </c>
      <c r="BE38">
        <v>0.10093495052743</v>
      </c>
    </row>
    <row r="39" spans="1:57" x14ac:dyDescent="0.25">
      <c r="A39" s="2" t="s">
        <v>3</v>
      </c>
      <c r="B39" s="2" t="s">
        <v>427</v>
      </c>
      <c r="C39" s="2" t="s">
        <v>160</v>
      </c>
      <c r="D39" s="2" t="s">
        <v>161</v>
      </c>
      <c r="E39">
        <v>0.47771428580427</v>
      </c>
      <c r="F39">
        <v>0.47771428580427</v>
      </c>
      <c r="G39">
        <v>0.47771428580427</v>
      </c>
      <c r="H39">
        <v>0.47771428580427</v>
      </c>
      <c r="I39">
        <v>0.43717142863702002</v>
      </c>
      <c r="J39">
        <v>0.42931428577865999</v>
      </c>
      <c r="K39">
        <v>0.50945714271335996</v>
      </c>
      <c r="L39">
        <v>0.52847142811388004</v>
      </c>
      <c r="M39">
        <v>0.63611428507929002</v>
      </c>
      <c r="N39">
        <v>0.68498571361924998</v>
      </c>
      <c r="O39">
        <v>0.62212857098539998</v>
      </c>
      <c r="P39">
        <v>0.60751428460762003</v>
      </c>
      <c r="Q39">
        <v>0.69347142624639002</v>
      </c>
      <c r="R39">
        <v>0.74658571254098005</v>
      </c>
      <c r="S39">
        <v>0.70148571313521002</v>
      </c>
      <c r="T39">
        <v>0.78885714017891995</v>
      </c>
      <c r="U39">
        <v>0.69614285473338999</v>
      </c>
      <c r="V39">
        <v>0.58535714056457</v>
      </c>
      <c r="W39">
        <v>0.62495714080311005</v>
      </c>
      <c r="X39">
        <v>0.62024285462730999</v>
      </c>
      <c r="Y39">
        <v>0.62165714082458001</v>
      </c>
      <c r="Z39">
        <v>0.60751428356379</v>
      </c>
      <c r="AA39">
        <v>0.59242857008384997</v>
      </c>
      <c r="AB39">
        <v>0.47142857035309998</v>
      </c>
      <c r="AC39">
        <v>0.54685714179902001</v>
      </c>
      <c r="AD39">
        <v>0.46828571322250001</v>
      </c>
      <c r="AE39">
        <v>0.54214285579537003</v>
      </c>
      <c r="AF39">
        <v>0.49028571321766001</v>
      </c>
      <c r="AG39">
        <v>0.37609523700553998</v>
      </c>
      <c r="AH39">
        <v>0.37399999891025998</v>
      </c>
      <c r="AI39">
        <v>0.37190476024349001</v>
      </c>
      <c r="AJ39">
        <v>0.33942857033638002</v>
      </c>
      <c r="AK39">
        <v>0.32999999890586001</v>
      </c>
      <c r="AL39">
        <v>0.33314285604878002</v>
      </c>
      <c r="AM39">
        <v>0.29857142746962001</v>
      </c>
      <c r="AN39">
        <v>0.29857142746785997</v>
      </c>
      <c r="AO39">
        <v>0.25299999917422</v>
      </c>
      <c r="AP39">
        <v>0.24199999888474</v>
      </c>
      <c r="AQ39">
        <v>0.14457142801163</v>
      </c>
      <c r="AR39">
        <v>0.19328571344114001</v>
      </c>
      <c r="AS39">
        <v>0.24199999888825999</v>
      </c>
      <c r="AT39">
        <v>0.20166666354686</v>
      </c>
      <c r="AU39">
        <v>0.19380951868933999</v>
      </c>
      <c r="AV39">
        <v>0.17730951797464001</v>
      </c>
      <c r="AW39">
        <v>0.19663808560318</v>
      </c>
      <c r="AX39">
        <v>0.20150951260311001</v>
      </c>
      <c r="AY39">
        <v>0.20559522626026</v>
      </c>
      <c r="AZ39">
        <v>0.21109522697649999</v>
      </c>
      <c r="BA39">
        <v>0.18752379868593999</v>
      </c>
      <c r="BB39">
        <v>0.19192379754182001</v>
      </c>
      <c r="BC39">
        <v>0.19758094005671001</v>
      </c>
      <c r="BD39">
        <v>0.19880665411956</v>
      </c>
      <c r="BE39">
        <v>0.20423821648929</v>
      </c>
    </row>
    <row r="40" spans="1:57" x14ac:dyDescent="0.25">
      <c r="A40" s="2" t="s">
        <v>3</v>
      </c>
      <c r="B40" s="2" t="s">
        <v>427</v>
      </c>
      <c r="C40" s="2" t="s">
        <v>166</v>
      </c>
      <c r="D40" s="2" t="s">
        <v>167</v>
      </c>
      <c r="E40">
        <v>7.5428569161714004E-2</v>
      </c>
      <c r="F40">
        <v>7.5428569161714004E-2</v>
      </c>
      <c r="G40">
        <v>7.5428569161714004E-2</v>
      </c>
      <c r="H40">
        <v>7.5428569161714004E-2</v>
      </c>
      <c r="I40">
        <v>7.8571425733143005E-2</v>
      </c>
      <c r="J40">
        <v>7.8571425733143005E-2</v>
      </c>
      <c r="K40">
        <v>0.11157142431211001</v>
      </c>
      <c r="L40">
        <v>0.12319999603036</v>
      </c>
      <c r="M40">
        <v>0.10371428059406</v>
      </c>
      <c r="N40">
        <v>9.4285708590285996E-2</v>
      </c>
      <c r="O40">
        <v>0.12099999288166</v>
      </c>
      <c r="P40">
        <v>9.4285708590285996E-2</v>
      </c>
      <c r="Q40">
        <v>0.13011427774011999</v>
      </c>
      <c r="R40">
        <v>8.3442850213577002E-2</v>
      </c>
      <c r="S40">
        <v>0.12257142059499999</v>
      </c>
      <c r="T40">
        <v>0.14299999117114001</v>
      </c>
      <c r="U40">
        <v>0.17285712859971</v>
      </c>
      <c r="V40">
        <v>0.18637141872530999</v>
      </c>
      <c r="W40">
        <v>0.12587141862130999</v>
      </c>
      <c r="X40">
        <v>0.20004284366628999</v>
      </c>
      <c r="Y40">
        <v>0.21057141547006</v>
      </c>
      <c r="Z40">
        <v>0.23759998427383</v>
      </c>
      <c r="AA40">
        <v>0.23885713148137</v>
      </c>
      <c r="AB40">
        <v>0.19642855174068999</v>
      </c>
      <c r="AC40">
        <v>0.29857141435170997</v>
      </c>
      <c r="AD40">
        <v>0.29699998833788999</v>
      </c>
      <c r="AE40">
        <v>0.27657141661964002</v>
      </c>
      <c r="AF40">
        <v>0.30642855308319</v>
      </c>
      <c r="AG40">
        <v>0.29857141606090998</v>
      </c>
      <c r="AH40">
        <v>0.31271426605512997</v>
      </c>
      <c r="AI40">
        <v>0.25614283375027003</v>
      </c>
      <c r="AJ40">
        <v>0.20962855030818001</v>
      </c>
      <c r="AK40">
        <v>0.16185712887785</v>
      </c>
      <c r="AL40">
        <v>9.9471419525134996E-2</v>
      </c>
      <c r="AM40">
        <v>0.21036188535652001</v>
      </c>
      <c r="AN40">
        <v>0.20721903907722</v>
      </c>
      <c r="AO40">
        <v>0.28589521269404999</v>
      </c>
      <c r="AP40">
        <v>0.19485713143913</v>
      </c>
      <c r="AQ40">
        <v>0.24304760421394001</v>
      </c>
      <c r="AR40">
        <v>0.27206665441513</v>
      </c>
      <c r="AS40">
        <v>0.26054283917248999</v>
      </c>
      <c r="AT40">
        <v>0.29092379098783999</v>
      </c>
      <c r="AU40">
        <v>0.33083806841998997</v>
      </c>
      <c r="AV40">
        <v>0.38835234316173001</v>
      </c>
      <c r="AW40">
        <v>0.41082377297341</v>
      </c>
      <c r="AX40">
        <v>0.34283330122230998</v>
      </c>
      <c r="AY40">
        <v>0.38316664384575999</v>
      </c>
      <c r="AZ40">
        <v>0.40516664194391</v>
      </c>
      <c r="BA40">
        <v>0.47865711697592001</v>
      </c>
      <c r="BB40">
        <v>0.44225235532231</v>
      </c>
      <c r="BC40">
        <v>0.56817616183717001</v>
      </c>
      <c r="BD40">
        <v>0.56440473395144997</v>
      </c>
      <c r="BE40">
        <v>0.56072337001524997</v>
      </c>
    </row>
    <row r="41" spans="1:57" x14ac:dyDescent="0.25">
      <c r="A41" s="2" t="s">
        <v>3</v>
      </c>
      <c r="B41" s="2" t="s">
        <v>427</v>
      </c>
      <c r="C41" s="2" t="s">
        <v>176</v>
      </c>
      <c r="D41" s="2" t="s">
        <v>177</v>
      </c>
      <c r="E41">
        <v>3.8897102356369999E-2</v>
      </c>
      <c r="F41">
        <v>3.8897102356369999E-2</v>
      </c>
      <c r="G41">
        <v>3.8897102356369999E-2</v>
      </c>
      <c r="H41">
        <v>3.8897102356369999E-2</v>
      </c>
      <c r="I41">
        <v>3.9306545853353997E-2</v>
      </c>
      <c r="J41">
        <v>4.1012559114598002E-2</v>
      </c>
      <c r="K41">
        <v>4.3196255146133997E-2</v>
      </c>
      <c r="L41">
        <v>4.4356344792351003E-2</v>
      </c>
      <c r="M41">
        <v>4.6403560705844997E-2</v>
      </c>
      <c r="N41">
        <v>5.3637057247806E-2</v>
      </c>
      <c r="O41">
        <v>5.0497992532831E-2</v>
      </c>
      <c r="P41">
        <v>5.1862803141826001E-2</v>
      </c>
      <c r="Q41">
        <v>5.3910019055319003E-2</v>
      </c>
      <c r="R41">
        <v>4.4356344792351003E-2</v>
      </c>
      <c r="S41">
        <v>8.6392511863695995E-2</v>
      </c>
      <c r="T41">
        <v>9.2124716107191001E-2</v>
      </c>
      <c r="U41">
        <v>6.7012201530247006E-2</v>
      </c>
      <c r="V41">
        <v>7.3358570233504006E-2</v>
      </c>
      <c r="W41">
        <v>5.3978259900055003E-2</v>
      </c>
      <c r="X41">
        <v>9.0555184535417999E-2</v>
      </c>
      <c r="Y41">
        <v>7.3495051922974994E-2</v>
      </c>
      <c r="Z41">
        <v>4.7768371314839998E-2</v>
      </c>
      <c r="AA41">
        <v>9.0759905498196E-2</v>
      </c>
      <c r="AB41">
        <v>7.2334962276757994E-2</v>
      </c>
      <c r="AC41">
        <v>8.1714275436113995E-2</v>
      </c>
      <c r="AD41">
        <v>5.3428562859029E-2</v>
      </c>
      <c r="AE41">
        <v>6.6314275485914995E-2</v>
      </c>
      <c r="AF41">
        <v>0.10999998114298</v>
      </c>
      <c r="AG41">
        <v>5.3428562857268998E-2</v>
      </c>
      <c r="AH41">
        <v>5.8142848285903E-2</v>
      </c>
      <c r="AI41">
        <v>7.2757131685941001E-2</v>
      </c>
      <c r="AJ41">
        <v>5.7985705857375003E-2</v>
      </c>
      <c r="AK41">
        <v>8.3914273886091004E-2</v>
      </c>
      <c r="AL41">
        <v>8.2238081809690999E-2</v>
      </c>
      <c r="AM41">
        <v>7.9147606562114003E-2</v>
      </c>
      <c r="AN41">
        <v>8.9571415714662997E-2</v>
      </c>
      <c r="AO41">
        <v>9.7428557143233993E-2</v>
      </c>
      <c r="AP41">
        <v>9.7638080952761996E-2</v>
      </c>
      <c r="AQ41">
        <v>9.8999985428949E-2</v>
      </c>
      <c r="AR41">
        <v>6.1442845971429003E-2</v>
      </c>
      <c r="AS41">
        <v>8.7371417486241998E-2</v>
      </c>
      <c r="AT41">
        <v>8.0142842571428993E-2</v>
      </c>
      <c r="AU41">
        <v>9.4285697142857006E-2</v>
      </c>
      <c r="AV41">
        <v>9.2714268857142998E-2</v>
      </c>
      <c r="AW41">
        <v>7.8571414285714E-2</v>
      </c>
      <c r="AX41">
        <v>9.5857130007543007E-2</v>
      </c>
      <c r="AY41">
        <v>9.8999983030268995E-2</v>
      </c>
      <c r="AZ41">
        <v>9.0514270573333E-2</v>
      </c>
      <c r="BA41">
        <v>9.0199984630269001E-2</v>
      </c>
      <c r="BB41">
        <v>9.1299985230180999E-2</v>
      </c>
      <c r="BC41">
        <v>9.8371411715278995E-2</v>
      </c>
      <c r="BD41">
        <v>0.10236953737891</v>
      </c>
      <c r="BE41">
        <v>0.10697835010027</v>
      </c>
    </row>
    <row r="42" spans="1:57" x14ac:dyDescent="0.25">
      <c r="A42" s="2" t="s">
        <v>3</v>
      </c>
      <c r="B42" s="2" t="s">
        <v>427</v>
      </c>
      <c r="C42" s="2" t="s">
        <v>180</v>
      </c>
      <c r="D42" s="2" t="s">
        <v>181</v>
      </c>
      <c r="E42">
        <v>0.91818567896878001</v>
      </c>
      <c r="F42">
        <v>0.91818567896878001</v>
      </c>
      <c r="G42">
        <v>0.91818567896878001</v>
      </c>
      <c r="H42">
        <v>0.91818567896878001</v>
      </c>
      <c r="I42">
        <v>0.95857138716926005</v>
      </c>
      <c r="J42">
        <v>0.97700948040838997</v>
      </c>
      <c r="K42">
        <v>0.93044281411173002</v>
      </c>
      <c r="L42">
        <v>0.96391424848093998</v>
      </c>
      <c r="M42">
        <v>0.94332853307864994</v>
      </c>
      <c r="N42">
        <v>0.91100948228506995</v>
      </c>
      <c r="O42">
        <v>0.89283330515266002</v>
      </c>
      <c r="P42">
        <v>0.90388567841640999</v>
      </c>
      <c r="Q42">
        <v>1.0517570944482</v>
      </c>
      <c r="R42">
        <v>1.0617618558091</v>
      </c>
      <c r="S42">
        <v>1.0401808946857001</v>
      </c>
      <c r="T42">
        <v>0.88958568238624003</v>
      </c>
      <c r="U42">
        <v>0.94395710581479997</v>
      </c>
      <c r="V42">
        <v>0.97931424458808003</v>
      </c>
      <c r="W42">
        <v>1.0269285185582999</v>
      </c>
      <c r="X42">
        <v>0.88377138001338995</v>
      </c>
      <c r="Y42">
        <v>0.68262854201516998</v>
      </c>
      <c r="Z42">
        <v>0.52548568841663001</v>
      </c>
      <c r="AA42">
        <v>0.25457141886645002</v>
      </c>
      <c r="AB42">
        <v>0.57577141575130997</v>
      </c>
      <c r="AC42">
        <v>0.59242856259109999</v>
      </c>
      <c r="AD42">
        <v>0.61327618033685005</v>
      </c>
      <c r="AE42">
        <v>0.77759522598314001</v>
      </c>
      <c r="AF42">
        <v>0.72741427463374997</v>
      </c>
      <c r="AG42">
        <v>0.70368570408082998</v>
      </c>
      <c r="AH42">
        <v>0.75056665597483996</v>
      </c>
      <c r="AI42">
        <v>0.77942856059286003</v>
      </c>
      <c r="AJ42">
        <v>0.80928570293977997</v>
      </c>
      <c r="AK42">
        <v>0.76057141773885995</v>
      </c>
      <c r="AL42">
        <v>0.71971427545063005</v>
      </c>
      <c r="AM42">
        <v>0.67676189392413999</v>
      </c>
      <c r="AN42">
        <v>0.67257141830682998</v>
      </c>
      <c r="AO42">
        <v>0.68723808383257001</v>
      </c>
      <c r="AP42">
        <v>0.64899999002419995</v>
      </c>
      <c r="AQ42">
        <v>0.45990475392364</v>
      </c>
      <c r="AR42">
        <v>0.46619046705858003</v>
      </c>
      <c r="AS42">
        <v>0.32601903906235002</v>
      </c>
      <c r="AT42">
        <v>0.34728570829552002</v>
      </c>
      <c r="AU42">
        <v>0.33471427857910002</v>
      </c>
      <c r="AV42">
        <v>0.34099999286493998</v>
      </c>
      <c r="AW42">
        <v>0.29752380381660998</v>
      </c>
      <c r="AX42">
        <v>0.21057142229098999</v>
      </c>
      <c r="AY42">
        <v>0.15242856428974</v>
      </c>
      <c r="AZ42">
        <v>0.16814284714687999</v>
      </c>
      <c r="BA42">
        <v>0.17076189334253</v>
      </c>
      <c r="BB42">
        <v>0.16699046477085</v>
      </c>
      <c r="BC42">
        <v>0.17846189257152001</v>
      </c>
      <c r="BD42">
        <v>0.18496760567438</v>
      </c>
      <c r="BE42">
        <v>0.19608129435152999</v>
      </c>
    </row>
    <row r="43" spans="1:57" x14ac:dyDescent="0.25">
      <c r="A43" s="2" t="s">
        <v>3</v>
      </c>
      <c r="B43" s="2" t="s">
        <v>427</v>
      </c>
      <c r="C43" s="2" t="s">
        <v>182</v>
      </c>
      <c r="D43" s="2" t="s">
        <v>183</v>
      </c>
      <c r="E43">
        <v>0.57823324544506005</v>
      </c>
      <c r="F43">
        <v>0.57823324544506005</v>
      </c>
      <c r="G43">
        <v>0.57823324544506005</v>
      </c>
      <c r="H43">
        <v>0.57823324544506005</v>
      </c>
      <c r="I43">
        <v>0.63202849211245005</v>
      </c>
      <c r="J43">
        <v>0.61945705403728002</v>
      </c>
      <c r="K43">
        <v>0.65748562416275003</v>
      </c>
      <c r="L43">
        <v>0.89409034976046997</v>
      </c>
      <c r="M43">
        <v>1.0088046199953</v>
      </c>
      <c r="N43">
        <v>1.1564665038299</v>
      </c>
      <c r="O43">
        <v>1.6493712079019001</v>
      </c>
      <c r="P43">
        <v>1.8352187821307</v>
      </c>
      <c r="Q43">
        <v>2.0476235230072999</v>
      </c>
      <c r="R43">
        <v>1.9958711517704</v>
      </c>
      <c r="S43">
        <v>2.4240853715328998</v>
      </c>
      <c r="T43">
        <v>2.5111425147022999</v>
      </c>
      <c r="U43">
        <v>2.6211424957326002</v>
      </c>
      <c r="V43">
        <v>2.8537138998762002</v>
      </c>
      <c r="W43">
        <v>3.0749710112048998</v>
      </c>
      <c r="X43">
        <v>2.8903281871755002</v>
      </c>
      <c r="Y43">
        <v>3.1243138620092998</v>
      </c>
      <c r="Z43">
        <v>3.0385138789828998</v>
      </c>
      <c r="AA43">
        <v>3.2701424090984998</v>
      </c>
      <c r="AB43">
        <v>3.0812567363676</v>
      </c>
      <c r="AC43">
        <v>3.1994281373861</v>
      </c>
      <c r="AD43">
        <v>3.5058566531004001</v>
      </c>
      <c r="AE43">
        <v>3.8570708686614998</v>
      </c>
      <c r="AF43">
        <v>3.2622852777419</v>
      </c>
      <c r="AG43">
        <v>3.7515232459162</v>
      </c>
      <c r="AH43">
        <v>3.5737947378262001</v>
      </c>
      <c r="AI43">
        <v>3.5588661464108999</v>
      </c>
      <c r="AJ43">
        <v>3.5691851973176001</v>
      </c>
      <c r="AK43">
        <v>3.9940470430036998</v>
      </c>
      <c r="AL43">
        <v>4.109547043759</v>
      </c>
      <c r="AM43">
        <v>4.3403374838930997</v>
      </c>
      <c r="AN43">
        <v>4.5872612557692998</v>
      </c>
      <c r="AO43">
        <v>4.2312279683282998</v>
      </c>
      <c r="AP43">
        <v>4.5325231552262002</v>
      </c>
      <c r="AQ43">
        <v>4.7980945572586</v>
      </c>
      <c r="AR43">
        <v>5.8956849482053997</v>
      </c>
      <c r="AS43">
        <v>5.3934564476037004</v>
      </c>
      <c r="AT43">
        <v>5.0754516919336004</v>
      </c>
      <c r="AU43">
        <v>5.8410516784144004</v>
      </c>
      <c r="AV43">
        <v>5.7290088610957</v>
      </c>
      <c r="AW43">
        <v>5.8752040811253003</v>
      </c>
      <c r="AX43">
        <v>6.4469421294378</v>
      </c>
      <c r="AY43">
        <v>6.0980850416627996</v>
      </c>
      <c r="AZ43">
        <v>6.4899992922746002</v>
      </c>
      <c r="BA43">
        <v>6.6705564105550996</v>
      </c>
      <c r="BB43">
        <v>6.5535897538976</v>
      </c>
      <c r="BC43">
        <v>6.6752183091613002</v>
      </c>
      <c r="BD43">
        <v>6.6870983070012997</v>
      </c>
      <c r="BE43">
        <v>6.7583225429471003</v>
      </c>
    </row>
    <row r="44" spans="1:57" x14ac:dyDescent="0.25">
      <c r="A44" s="2" t="s">
        <v>3</v>
      </c>
      <c r="B44" s="2" t="s">
        <v>427</v>
      </c>
      <c r="C44" s="2" t="s">
        <v>184</v>
      </c>
      <c r="D44" s="2" t="s">
        <v>185</v>
      </c>
      <c r="E44">
        <v>2.4619568434727999</v>
      </c>
      <c r="F44">
        <v>2.4619568434727999</v>
      </c>
      <c r="G44">
        <v>2.4619568434727999</v>
      </c>
      <c r="H44">
        <v>2.4619568434727999</v>
      </c>
      <c r="I44">
        <v>3.2359377427668998</v>
      </c>
      <c r="J44">
        <v>3.1232662835660001</v>
      </c>
      <c r="K44">
        <v>3.5333566516383001</v>
      </c>
      <c r="L44">
        <v>4.2886898547797996</v>
      </c>
      <c r="M44">
        <v>4.5382326979935996</v>
      </c>
      <c r="N44">
        <v>5.3910468588720999</v>
      </c>
      <c r="O44">
        <v>5.3106944438393997</v>
      </c>
      <c r="P44">
        <v>5.7659895956479001</v>
      </c>
      <c r="Q44">
        <v>6.1366895392230996</v>
      </c>
      <c r="R44">
        <v>7.0405227265693</v>
      </c>
      <c r="S44">
        <v>8.1352844859731004</v>
      </c>
      <c r="T44">
        <v>8.7470939220238009</v>
      </c>
      <c r="U44">
        <v>10.075527051056</v>
      </c>
      <c r="V44">
        <v>8.7907272295674002</v>
      </c>
      <c r="W44">
        <v>11.05557454048</v>
      </c>
      <c r="X44">
        <v>11.268293613841999</v>
      </c>
      <c r="Y44">
        <v>11.843069693819</v>
      </c>
      <c r="Z44">
        <v>12.456660064556999</v>
      </c>
      <c r="AA44">
        <v>13.041336136489999</v>
      </c>
      <c r="AB44">
        <v>13.506740779456001</v>
      </c>
      <c r="AC44">
        <v>14.440692987649999</v>
      </c>
      <c r="AD44">
        <v>15.008554789369001</v>
      </c>
      <c r="AE44">
        <v>15.966235595234</v>
      </c>
      <c r="AF44">
        <v>16.992849802742999</v>
      </c>
      <c r="AG44">
        <v>17.674640176749001</v>
      </c>
      <c r="AH44">
        <v>18.147744945776001</v>
      </c>
      <c r="AI44">
        <v>16.884787954816002</v>
      </c>
      <c r="AJ44">
        <v>17.426302144446002</v>
      </c>
      <c r="AK44">
        <v>16.044073760187</v>
      </c>
      <c r="AL44">
        <v>17.107092640462</v>
      </c>
      <c r="AM44">
        <v>17.994949665208999</v>
      </c>
      <c r="AN44">
        <v>19.41237802214</v>
      </c>
      <c r="AO44">
        <v>21.105068230189001</v>
      </c>
      <c r="AP44">
        <v>22.126810873606001</v>
      </c>
      <c r="AQ44">
        <v>23.294329831096</v>
      </c>
      <c r="AR44">
        <v>23.876596494605</v>
      </c>
      <c r="AS44">
        <v>25.24122487695</v>
      </c>
      <c r="AT44">
        <v>25.939253257419001</v>
      </c>
      <c r="AU44">
        <v>25.860157961894998</v>
      </c>
      <c r="AV44">
        <v>25.558653121328</v>
      </c>
      <c r="AW44">
        <v>25.662367405798001</v>
      </c>
      <c r="AX44">
        <v>26.160719783482001</v>
      </c>
      <c r="AY44">
        <v>25.338810393862001</v>
      </c>
      <c r="AZ44">
        <v>25.857434166558999</v>
      </c>
      <c r="BA44">
        <v>26.910029204392</v>
      </c>
      <c r="BB44">
        <v>29.193209857555999</v>
      </c>
      <c r="BC44">
        <v>30.968452537691</v>
      </c>
      <c r="BD44">
        <v>31.981541945665999</v>
      </c>
      <c r="BE44">
        <v>32.634818700883997</v>
      </c>
    </row>
    <row r="45" spans="1:57" x14ac:dyDescent="0.25">
      <c r="A45" s="2" t="s">
        <v>3</v>
      </c>
      <c r="B45" s="2" t="s">
        <v>427</v>
      </c>
      <c r="C45" s="2" t="s">
        <v>186</v>
      </c>
      <c r="D45" s="2" t="s">
        <v>187</v>
      </c>
      <c r="E45">
        <v>3.3628567031399999E-2</v>
      </c>
      <c r="F45">
        <v>3.3628567031399999E-2</v>
      </c>
      <c r="G45">
        <v>3.3628567031399999E-2</v>
      </c>
      <c r="H45">
        <v>3.3628567031399999E-2</v>
      </c>
      <c r="I45">
        <v>2.0742854630645999E-2</v>
      </c>
      <c r="J45">
        <v>3.0642852258274001E-2</v>
      </c>
      <c r="K45">
        <v>3.3942851772749E-2</v>
      </c>
      <c r="L45">
        <v>3.3157137400942997E-2</v>
      </c>
      <c r="M45">
        <v>4.2585706886280002E-2</v>
      </c>
      <c r="N45">
        <v>6.1914275258462999E-2</v>
      </c>
      <c r="O45">
        <v>8.5957130204903004E-2</v>
      </c>
      <c r="P45">
        <v>8.3285701775765997E-2</v>
      </c>
      <c r="Q45">
        <v>0.10607141226205</v>
      </c>
      <c r="R45">
        <v>0.104814269519</v>
      </c>
      <c r="S45">
        <v>0.10151427080585</v>
      </c>
      <c r="T45">
        <v>0.13388569532315001</v>
      </c>
      <c r="U45">
        <v>0.16342854629326001</v>
      </c>
      <c r="V45">
        <v>0.13671426406241999</v>
      </c>
      <c r="W45">
        <v>9.8999984289486004E-2</v>
      </c>
      <c r="X45">
        <v>0.10842855411825</v>
      </c>
      <c r="Y45">
        <v>0.11157141057519999</v>
      </c>
      <c r="Z45">
        <v>0.11628569600471</v>
      </c>
      <c r="AA45">
        <v>0.10999998228949</v>
      </c>
      <c r="AB45">
        <v>0.14771426229137</v>
      </c>
      <c r="AC45">
        <v>0.10214284086090999</v>
      </c>
      <c r="AD45">
        <v>9.2714270001886007E-2</v>
      </c>
      <c r="AE45">
        <v>8.4857128573313997E-2</v>
      </c>
      <c r="AF45">
        <v>9.7428554859029001E-2</v>
      </c>
      <c r="AG45">
        <v>0.10842855285903</v>
      </c>
      <c r="AH45">
        <v>0.10057141143046</v>
      </c>
      <c r="AI45">
        <v>0.10214284200566</v>
      </c>
      <c r="AJ45">
        <v>9.1142844005657003E-2</v>
      </c>
      <c r="AK45">
        <v>9.1142844003896994E-2</v>
      </c>
      <c r="AL45">
        <v>0.12728569514682</v>
      </c>
      <c r="AM45">
        <v>8.4857131432530999E-2</v>
      </c>
      <c r="AN45">
        <v>5.3428562858149002E-2</v>
      </c>
      <c r="AO45">
        <v>7.9514276007386003E-2</v>
      </c>
      <c r="AP45">
        <v>5.0914278230877998E-2</v>
      </c>
      <c r="AQ45">
        <v>8.9728557174823004E-2</v>
      </c>
      <c r="AR45">
        <v>0.11424283843197</v>
      </c>
      <c r="AS45">
        <v>9.0671414146251003E-2</v>
      </c>
      <c r="AT45">
        <v>0.1198476110597</v>
      </c>
      <c r="AU45">
        <v>9.0619038764503002E-2</v>
      </c>
      <c r="AV45">
        <v>0.13566665695878</v>
      </c>
      <c r="AW45">
        <v>0.13545713205901999</v>
      </c>
      <c r="AX45">
        <v>0.15316189127829999</v>
      </c>
      <c r="AY45">
        <v>0.15148570074493001</v>
      </c>
      <c r="AZ45">
        <v>0.16699046133539</v>
      </c>
      <c r="BA45">
        <v>0.16484284265936999</v>
      </c>
      <c r="BB45">
        <v>0.17379998314483</v>
      </c>
      <c r="BC45">
        <v>0.16463331736379</v>
      </c>
      <c r="BD45">
        <v>0.16736760258093</v>
      </c>
      <c r="BE45">
        <v>0.17274668046802</v>
      </c>
    </row>
    <row r="46" spans="1:57" x14ac:dyDescent="0.25">
      <c r="A46" s="2" t="s">
        <v>3</v>
      </c>
      <c r="B46" s="2" t="s">
        <v>427</v>
      </c>
      <c r="C46" s="2" t="s">
        <v>188</v>
      </c>
      <c r="D46" s="2" t="s">
        <v>189</v>
      </c>
      <c r="E46">
        <v>0.26923806656393001</v>
      </c>
      <c r="F46">
        <v>0.26923806656393001</v>
      </c>
      <c r="G46">
        <v>0.26923806656393001</v>
      </c>
      <c r="H46">
        <v>0.26923806656393001</v>
      </c>
      <c r="I46">
        <v>0.33549996117844</v>
      </c>
      <c r="J46">
        <v>0.33125710732579999</v>
      </c>
      <c r="K46">
        <v>0.33780472433964998</v>
      </c>
      <c r="L46">
        <v>0.43229995410163002</v>
      </c>
      <c r="M46">
        <v>0.31203330091429998</v>
      </c>
      <c r="N46">
        <v>0.50489994158582996</v>
      </c>
      <c r="O46">
        <v>0.56377614303935997</v>
      </c>
      <c r="P46">
        <v>0.72097134916384997</v>
      </c>
      <c r="Q46">
        <v>0.90875705068752999</v>
      </c>
      <c r="R46">
        <v>1.0660046421309</v>
      </c>
      <c r="S46">
        <v>0.90477610218930005</v>
      </c>
      <c r="T46">
        <v>0.86040944286312004</v>
      </c>
      <c r="U46">
        <v>0.93426656257598995</v>
      </c>
      <c r="V46">
        <v>0.92803323760872003</v>
      </c>
      <c r="W46">
        <v>0.92735229079821002</v>
      </c>
      <c r="X46">
        <v>1.3484951044632001</v>
      </c>
      <c r="Y46">
        <v>1.0685189649227</v>
      </c>
      <c r="Z46">
        <v>1.2126189267781</v>
      </c>
      <c r="AA46">
        <v>1.5267998323112</v>
      </c>
      <c r="AB46">
        <v>1.0358856044241</v>
      </c>
      <c r="AC46">
        <v>1.135357025477</v>
      </c>
      <c r="AD46">
        <v>1.1525379699089</v>
      </c>
      <c r="AE46">
        <v>1.2519569939832</v>
      </c>
      <c r="AF46">
        <v>1.4849998048777</v>
      </c>
      <c r="AG46">
        <v>1.5845236064062</v>
      </c>
      <c r="AH46">
        <v>1.4308378866741001</v>
      </c>
      <c r="AI46">
        <v>1.5406283730731001</v>
      </c>
      <c r="AJ46">
        <v>1.4957378986670999</v>
      </c>
      <c r="AK46">
        <v>1.4900283691656999</v>
      </c>
      <c r="AL46">
        <v>1.5630473893568999</v>
      </c>
      <c r="AM46">
        <v>1.7683283132045999</v>
      </c>
      <c r="AN46">
        <v>1.5546664524297999</v>
      </c>
      <c r="AO46">
        <v>1.8961902048228001</v>
      </c>
      <c r="AP46">
        <v>1.6395235632702001</v>
      </c>
      <c r="AQ46">
        <v>1.8815234952535</v>
      </c>
      <c r="AR46">
        <v>1.748999719168</v>
      </c>
      <c r="AS46">
        <v>1.8254759250814001</v>
      </c>
      <c r="AT46">
        <v>1.4561902579327</v>
      </c>
      <c r="AU46">
        <v>1.4975712123253</v>
      </c>
      <c r="AV46">
        <v>1.2635331351385</v>
      </c>
      <c r="AW46">
        <v>1.4281664507247001</v>
      </c>
      <c r="AX46">
        <v>1.0666331784276999</v>
      </c>
      <c r="AY46">
        <v>1.4064807328439</v>
      </c>
      <c r="AZ46">
        <v>1.5361235744785</v>
      </c>
      <c r="BA46">
        <v>1.6365378387886</v>
      </c>
      <c r="BB46">
        <v>1.6264806959333</v>
      </c>
      <c r="BC46">
        <v>1.6260616483096999</v>
      </c>
      <c r="BD46">
        <v>1.7377587708583</v>
      </c>
      <c r="BE46">
        <v>1.8583000857548</v>
      </c>
    </row>
    <row r="47" spans="1:57" x14ac:dyDescent="0.25">
      <c r="A47" s="2" t="s">
        <v>3</v>
      </c>
      <c r="B47" s="2" t="s">
        <v>427</v>
      </c>
      <c r="C47" s="2" t="s">
        <v>190</v>
      </c>
      <c r="D47" s="2" t="s">
        <v>191</v>
      </c>
      <c r="E47">
        <v>6.3328571247240006E-2</v>
      </c>
      <c r="F47">
        <v>6.3328571247240006E-2</v>
      </c>
      <c r="G47">
        <v>6.3328571247240006E-2</v>
      </c>
      <c r="H47">
        <v>6.3328571247240006E-2</v>
      </c>
      <c r="I47">
        <v>8.6428570366994001E-2</v>
      </c>
      <c r="J47">
        <v>0.16138571184431</v>
      </c>
      <c r="K47">
        <v>0.15855713566421001</v>
      </c>
      <c r="L47">
        <v>0.20004284343734</v>
      </c>
      <c r="M47">
        <v>0.19705713049580001</v>
      </c>
      <c r="N47">
        <v>0.19689998480536999</v>
      </c>
      <c r="O47">
        <v>0.14237141356076999</v>
      </c>
      <c r="P47">
        <v>9.5699982714473997E-2</v>
      </c>
      <c r="Q47">
        <v>9.5385696942857007E-2</v>
      </c>
      <c r="R47">
        <v>6.9614273057143003E-2</v>
      </c>
      <c r="S47">
        <v>0.13011426205714</v>
      </c>
      <c r="T47">
        <v>0.11628569314286</v>
      </c>
      <c r="U47">
        <v>0.12414283457142999</v>
      </c>
      <c r="V47">
        <v>0.15007140128571</v>
      </c>
      <c r="W47">
        <v>0.16594282697143001</v>
      </c>
      <c r="X47">
        <v>0.12115712082857</v>
      </c>
      <c r="Y47">
        <v>0.10842855171429</v>
      </c>
      <c r="Z47">
        <v>0.11157140828570999</v>
      </c>
      <c r="AA47">
        <v>0.10371426685714</v>
      </c>
      <c r="AB47">
        <v>0.36876184762014003</v>
      </c>
      <c r="AC47">
        <v>0.39390470476349998</v>
      </c>
      <c r="AD47">
        <v>0.36666660952486002</v>
      </c>
      <c r="AE47">
        <v>0.39914280000169999</v>
      </c>
      <c r="AF47">
        <v>0.40375232381131998</v>
      </c>
      <c r="AG47">
        <v>0.42156184762120003</v>
      </c>
      <c r="AH47">
        <v>0.41841898476335998</v>
      </c>
      <c r="AI47">
        <v>0.40312374666780998</v>
      </c>
      <c r="AJ47">
        <v>0.39249041130547002</v>
      </c>
      <c r="AK47">
        <v>0.69017130308570995</v>
      </c>
      <c r="AL47">
        <v>3.1847619048255997E-2</v>
      </c>
      <c r="AM47">
        <v>5.4476190477280003E-3</v>
      </c>
      <c r="AN47">
        <v>0.19621901761967001</v>
      </c>
      <c r="AO47">
        <v>0.21905710302857001</v>
      </c>
      <c r="AP47">
        <v>0.16767139808570999</v>
      </c>
      <c r="AQ47">
        <v>0.21685710342857001</v>
      </c>
      <c r="AR47">
        <v>0.23571424285713999</v>
      </c>
      <c r="AS47">
        <v>0.19139996519999999</v>
      </c>
      <c r="AT47">
        <v>0.21308567668584</v>
      </c>
      <c r="AU47">
        <v>0.240795199953</v>
      </c>
      <c r="AV47">
        <v>0.30339042899134999</v>
      </c>
      <c r="AW47">
        <v>0.33345708622900999</v>
      </c>
      <c r="AX47">
        <v>0.28505709960112002</v>
      </c>
      <c r="AY47">
        <v>0.39280469593410999</v>
      </c>
      <c r="AZ47">
        <v>0.25954758256308003</v>
      </c>
      <c r="BA47">
        <v>0.34807138540221</v>
      </c>
      <c r="BB47">
        <v>0.34979995605931002</v>
      </c>
      <c r="BC47">
        <v>0.12435236095284</v>
      </c>
      <c r="BD47">
        <v>9.8769508461414995E-2</v>
      </c>
      <c r="BE47">
        <v>7.9136496520851002E-2</v>
      </c>
    </row>
    <row r="48" spans="1:57" x14ac:dyDescent="0.25">
      <c r="A48" s="2" t="s">
        <v>3</v>
      </c>
      <c r="B48" s="2" t="s">
        <v>427</v>
      </c>
      <c r="C48" s="2" t="s">
        <v>192</v>
      </c>
      <c r="D48" s="2" t="s">
        <v>193</v>
      </c>
      <c r="E48">
        <v>7.2285714287159998E-3</v>
      </c>
      <c r="F48">
        <v>7.2285714287159998E-3</v>
      </c>
      <c r="G48">
        <v>7.2285714287159998E-3</v>
      </c>
      <c r="H48">
        <v>7.2285714287159998E-3</v>
      </c>
      <c r="I48">
        <v>8.8000000001760004E-3</v>
      </c>
      <c r="J48">
        <v>9.7428571430519997E-3</v>
      </c>
      <c r="K48">
        <v>1.0057142857343999E-2</v>
      </c>
      <c r="L48">
        <v>9.7428571430519997E-3</v>
      </c>
      <c r="M48">
        <v>9.7428571430519997E-3</v>
      </c>
      <c r="N48">
        <v>9.1142857144680001E-3</v>
      </c>
      <c r="O48">
        <v>8.1714285715920008E-3</v>
      </c>
      <c r="P48">
        <v>5.6571428572560001E-3</v>
      </c>
      <c r="Q48">
        <v>4.4000000000880002E-3</v>
      </c>
      <c r="R48">
        <v>6.2857142858399996E-3</v>
      </c>
      <c r="S48">
        <v>6.2857142858399996E-3</v>
      </c>
      <c r="T48">
        <v>6.2857142858399996E-3</v>
      </c>
      <c r="U48">
        <v>5.6571428572560001E-3</v>
      </c>
      <c r="V48">
        <v>5.0285714286719997E-3</v>
      </c>
      <c r="W48">
        <v>7.5428571437119998E-3</v>
      </c>
      <c r="X48">
        <v>4.4000000000880002E-3</v>
      </c>
      <c r="Y48">
        <v>4.0857142857960004E-3</v>
      </c>
      <c r="Z48">
        <v>3.7714285715039998E-3</v>
      </c>
      <c r="AA48">
        <v>5.9714285715479999E-3</v>
      </c>
      <c r="AB48">
        <v>6.6000000001320003E-3</v>
      </c>
      <c r="AC48">
        <v>1.0057142857343999E-2</v>
      </c>
      <c r="AD48">
        <v>2.5142857143359999E-3</v>
      </c>
      <c r="AE48">
        <v>2.2000000000440001E-3</v>
      </c>
      <c r="AF48">
        <v>3.1428571429199998E-3</v>
      </c>
      <c r="AG48">
        <v>1.5714285714599999E-3</v>
      </c>
      <c r="AH48">
        <v>3.1428571437999999E-3</v>
      </c>
      <c r="AY48">
        <v>2.0952380952800001E-4</v>
      </c>
    </row>
    <row r="49" spans="1:57" x14ac:dyDescent="0.25">
      <c r="A49" s="2" t="s">
        <v>3</v>
      </c>
      <c r="B49" s="2" t="s">
        <v>427</v>
      </c>
      <c r="C49" s="2" t="s">
        <v>194</v>
      </c>
      <c r="D49" s="2" t="s">
        <v>195</v>
      </c>
      <c r="E49">
        <v>9.5385712167936995E-2</v>
      </c>
      <c r="F49">
        <v>9.5385712167936995E-2</v>
      </c>
      <c r="G49">
        <v>9.5385712167936995E-2</v>
      </c>
      <c r="H49">
        <v>9.5385712167936995E-2</v>
      </c>
      <c r="I49">
        <v>0.10622856974333</v>
      </c>
      <c r="J49">
        <v>0.11722856946044</v>
      </c>
      <c r="K49">
        <v>0.10874285511494</v>
      </c>
      <c r="L49">
        <v>0.10387142651343</v>
      </c>
      <c r="M49">
        <v>9.6171426883166003E-2</v>
      </c>
      <c r="N49">
        <v>8.4857141165485997E-2</v>
      </c>
      <c r="O49">
        <v>0.10198571222715</v>
      </c>
      <c r="P49">
        <v>0.10119999648166</v>
      </c>
      <c r="Q49">
        <v>8.7214283021686004E-2</v>
      </c>
      <c r="R49">
        <v>8.0771426592360002E-2</v>
      </c>
      <c r="S49">
        <v>8.6428568878829007E-2</v>
      </c>
      <c r="T49">
        <v>8.4857140020743002E-2</v>
      </c>
      <c r="U49">
        <v>8.1085711448182995E-2</v>
      </c>
      <c r="V49">
        <v>7.4328568216970994E-2</v>
      </c>
      <c r="W49">
        <v>7.1342854016216997E-2</v>
      </c>
      <c r="X49">
        <v>7.5742854132010998E-2</v>
      </c>
      <c r="Y49">
        <v>6.8828569789343E-2</v>
      </c>
      <c r="Z49">
        <v>5.1857141441770997E-2</v>
      </c>
      <c r="AA49">
        <v>5.8142855729371001E-2</v>
      </c>
      <c r="AB49">
        <v>4.3999997723713997E-2</v>
      </c>
      <c r="AC49">
        <v>7.0714280870342996E-2</v>
      </c>
      <c r="AD49">
        <v>9.1142849729371006E-2</v>
      </c>
      <c r="AE49">
        <v>7.2285710300799999E-2</v>
      </c>
      <c r="AF49">
        <v>6.7571425443657004E-2</v>
      </c>
      <c r="AG49">
        <v>7.0714282015086005E-2</v>
      </c>
      <c r="AH49">
        <v>7.3857139731257002E-2</v>
      </c>
      <c r="AI49">
        <v>6.1285708866570997E-2</v>
      </c>
      <c r="AJ49">
        <v>6.7414282386137003E-2</v>
      </c>
      <c r="AK49">
        <v>6.8828564523525995E-2</v>
      </c>
      <c r="AL49">
        <v>7.7157136154926004E-2</v>
      </c>
      <c r="AM49">
        <v>6.8042849922771001E-2</v>
      </c>
      <c r="AN49">
        <v>3.0223804753164999E-2</v>
      </c>
      <c r="AO49">
        <v>3.9547613993702997E-2</v>
      </c>
      <c r="AP49">
        <v>3.1271423800804998E-2</v>
      </c>
      <c r="AQ49">
        <v>3.2371423829224998E-2</v>
      </c>
      <c r="AR49">
        <v>5.4790470767330998E-2</v>
      </c>
      <c r="AS49">
        <v>3.6247613334661997E-2</v>
      </c>
      <c r="AT49">
        <v>3.9757136887260999E-2</v>
      </c>
      <c r="AU49">
        <v>3.8342851430118001E-2</v>
      </c>
      <c r="AV49">
        <v>3.4519044394683E-2</v>
      </c>
      <c r="AW49">
        <v>4.3528567520534002E-2</v>
      </c>
      <c r="AX49">
        <v>5.4161898767960001E-2</v>
      </c>
      <c r="AY49">
        <v>8.1138085674981E-2</v>
      </c>
      <c r="AZ49">
        <v>6.1966660245667E-2</v>
      </c>
      <c r="BA49">
        <v>6.5423801901867001E-2</v>
      </c>
      <c r="BB49">
        <v>4.5676186024926999E-2</v>
      </c>
      <c r="BC49">
        <v>6.5319038794858994E-2</v>
      </c>
      <c r="BD49">
        <v>6.8554629058102001E-2</v>
      </c>
      <c r="BE49">
        <v>7.2362079150604997E-2</v>
      </c>
    </row>
    <row r="50" spans="1:57" x14ac:dyDescent="0.25">
      <c r="A50" s="2" t="s">
        <v>3</v>
      </c>
      <c r="B50" s="2" t="s">
        <v>427</v>
      </c>
      <c r="C50" s="2" t="s">
        <v>196</v>
      </c>
      <c r="D50" s="2" t="s">
        <v>197</v>
      </c>
      <c r="E50">
        <v>1.0350999468211</v>
      </c>
      <c r="F50">
        <v>1.0350999468211</v>
      </c>
      <c r="G50">
        <v>1.0350999468211</v>
      </c>
      <c r="H50">
        <v>1.0350999468211</v>
      </c>
      <c r="I50">
        <v>1.0391856627109</v>
      </c>
      <c r="J50">
        <v>0.99738565457081996</v>
      </c>
      <c r="K50">
        <v>0.98999993902686001</v>
      </c>
      <c r="L50">
        <v>1.1845951718793</v>
      </c>
      <c r="M50">
        <v>1.5115046663537</v>
      </c>
      <c r="N50">
        <v>1.5217189379106999</v>
      </c>
      <c r="O50">
        <v>1.3620094218312999</v>
      </c>
      <c r="P50">
        <v>1.2352475173772</v>
      </c>
      <c r="Q50">
        <v>1.2774665617347001</v>
      </c>
      <c r="R50">
        <v>1.2831236996791</v>
      </c>
      <c r="S50">
        <v>1.2016713208165</v>
      </c>
      <c r="T50">
        <v>1.3069570175509</v>
      </c>
      <c r="U50">
        <v>1.3827522603068001</v>
      </c>
      <c r="V50">
        <v>1.2887284473055001</v>
      </c>
      <c r="W50">
        <v>1.0869046554490001</v>
      </c>
      <c r="X50">
        <v>0.97428562296864996</v>
      </c>
      <c r="Y50">
        <v>0.98947609257671998</v>
      </c>
      <c r="Z50">
        <v>1.2021427507210001</v>
      </c>
      <c r="AA50">
        <v>1.1204284661110999</v>
      </c>
      <c r="AB50">
        <v>1.21104751288</v>
      </c>
      <c r="AC50">
        <v>1.2293808608079</v>
      </c>
      <c r="AD50">
        <v>1.1366665656217001</v>
      </c>
      <c r="AE50">
        <v>1.2058094176312999</v>
      </c>
      <c r="AF50">
        <v>1.1712379953508001</v>
      </c>
      <c r="AG50">
        <v>1.2545236996318001</v>
      </c>
      <c r="AH50">
        <v>1.282285592102</v>
      </c>
      <c r="AI50">
        <v>1.2141903631422</v>
      </c>
      <c r="AJ50">
        <v>1.2194284589536</v>
      </c>
      <c r="AK50">
        <v>1.1853808418984999</v>
      </c>
      <c r="AL50">
        <v>1.1288094104474</v>
      </c>
      <c r="AM50">
        <v>0.96433323138187999</v>
      </c>
      <c r="AN50">
        <v>0.92714276004305995</v>
      </c>
      <c r="AO50">
        <v>0.93080940985960003</v>
      </c>
      <c r="AP50">
        <v>0.96695226271698997</v>
      </c>
      <c r="AQ50">
        <v>0.81766655613463002</v>
      </c>
      <c r="AR50">
        <v>0.87947608396343002</v>
      </c>
      <c r="AS50">
        <v>0.93080942645748999</v>
      </c>
      <c r="AT50">
        <v>0.83652372015493004</v>
      </c>
      <c r="AU50">
        <v>0.899380850437</v>
      </c>
      <c r="AV50">
        <v>0.92504751510572003</v>
      </c>
      <c r="AW50">
        <v>0.86899990319534004</v>
      </c>
      <c r="AX50">
        <v>0.95333322768456996</v>
      </c>
      <c r="AY50">
        <v>0.88471417861606005</v>
      </c>
      <c r="AZ50">
        <v>0.88209513643141002</v>
      </c>
      <c r="BA50">
        <v>0.84176179936937001</v>
      </c>
      <c r="BB50">
        <v>0.83547609594802996</v>
      </c>
      <c r="BC50">
        <v>0.88879989941738002</v>
      </c>
      <c r="BD50">
        <v>0.90293166514310996</v>
      </c>
      <c r="BE50">
        <v>0.73958552349548001</v>
      </c>
    </row>
    <row r="51" spans="1:57" x14ac:dyDescent="0.25">
      <c r="A51" s="2" t="s">
        <v>3</v>
      </c>
      <c r="B51" s="2" t="s">
        <v>427</v>
      </c>
      <c r="C51" s="2" t="s">
        <v>200</v>
      </c>
      <c r="D51" s="2" t="s">
        <v>201</v>
      </c>
      <c r="E51">
        <v>7.5428569161713997E-3</v>
      </c>
      <c r="F51">
        <v>7.5428569161713997E-3</v>
      </c>
      <c r="G51">
        <v>7.5428569161713997E-3</v>
      </c>
      <c r="H51">
        <v>7.5428569161713997E-3</v>
      </c>
      <c r="I51">
        <v>7.8571425733142998E-3</v>
      </c>
      <c r="J51">
        <v>7.6999997447429001E-3</v>
      </c>
      <c r="K51">
        <v>1.1785713859971E-2</v>
      </c>
      <c r="L51">
        <v>8.8000000026399999E-3</v>
      </c>
      <c r="M51">
        <v>1.2571428288574001E-2</v>
      </c>
      <c r="N51">
        <v>1.555714214573E-2</v>
      </c>
      <c r="O51">
        <v>1.2099999344962999E-2</v>
      </c>
      <c r="P51">
        <v>5.9714284583056998E-3</v>
      </c>
      <c r="Q51">
        <v>1.9171427773307999E-2</v>
      </c>
      <c r="R51">
        <v>2.7657141720696998E-2</v>
      </c>
      <c r="S51">
        <v>2.4514284920320002E-2</v>
      </c>
      <c r="T51">
        <v>2.7814284549269E-2</v>
      </c>
      <c r="U51">
        <v>1.3357141573314E-2</v>
      </c>
      <c r="V51">
        <v>1.6814284030834001E-2</v>
      </c>
      <c r="W51">
        <v>2.6347616621771E-2</v>
      </c>
      <c r="X51">
        <v>2.3309521669536998E-2</v>
      </c>
      <c r="Y51">
        <v>1.7547618336246001E-2</v>
      </c>
      <c r="Z51">
        <v>2.6609520382338998E-2</v>
      </c>
      <c r="AA51">
        <v>2.9333332081919E-2</v>
      </c>
      <c r="AB51">
        <v>1.246666626828E-2</v>
      </c>
      <c r="AC51">
        <v>4.1904761905600003E-3</v>
      </c>
      <c r="AD51">
        <v>7.3333327619886004E-3</v>
      </c>
      <c r="AE51">
        <v>4.1904761905600003E-3</v>
      </c>
      <c r="AF51">
        <v>2.2628569716309999E-2</v>
      </c>
      <c r="AG51">
        <v>2.9333330136031999E-2</v>
      </c>
      <c r="AH51">
        <v>3.3890474737018998E-2</v>
      </c>
      <c r="AI51">
        <v>2.1319046107838E-2</v>
      </c>
      <c r="AJ51">
        <v>2.1319046106782001E-2</v>
      </c>
      <c r="AK51">
        <v>8.6952380954120004E-3</v>
      </c>
      <c r="AL51">
        <v>9.9523809531080008E-3</v>
      </c>
      <c r="AM51">
        <v>1.1942857143096E-2</v>
      </c>
      <c r="AN51">
        <v>2.8704761906391998E-2</v>
      </c>
      <c r="AO51">
        <v>1.0790476190692001E-2</v>
      </c>
      <c r="AP51">
        <v>1.2571428571679999E-2</v>
      </c>
      <c r="AQ51">
        <v>1.8542857144284001E-2</v>
      </c>
      <c r="AR51">
        <v>1.8123809296103001E-2</v>
      </c>
      <c r="AS51">
        <v>2.1109522981810999E-2</v>
      </c>
      <c r="AT51">
        <v>2.1109523382382998E-2</v>
      </c>
      <c r="AU51">
        <v>2.7552380783069E-2</v>
      </c>
      <c r="AV51">
        <v>1.9590474650832999E-2</v>
      </c>
      <c r="AW51">
        <v>2.1266665356182001E-2</v>
      </c>
      <c r="AX51">
        <v>2.2785713347609E-2</v>
      </c>
      <c r="AY51">
        <v>2.1319046680385E-2</v>
      </c>
      <c r="AZ51">
        <v>2.0742856232406001E-2</v>
      </c>
      <c r="BA51">
        <v>2.4828570119037999E-2</v>
      </c>
      <c r="BB51">
        <v>2.8599998805896001E-2</v>
      </c>
      <c r="BC51">
        <v>2.1266665470479999E-2</v>
      </c>
      <c r="BD51">
        <v>2.1549522561909E-2</v>
      </c>
      <c r="BE51">
        <v>2.1844502100113E-2</v>
      </c>
    </row>
    <row r="52" spans="1:57" x14ac:dyDescent="0.25">
      <c r="A52" s="2" t="s">
        <v>3</v>
      </c>
      <c r="B52" s="2" t="s">
        <v>427</v>
      </c>
      <c r="C52" s="2" t="s">
        <v>202</v>
      </c>
      <c r="D52" s="2" t="s">
        <v>203</v>
      </c>
      <c r="E52">
        <v>0.55345711628921002</v>
      </c>
      <c r="F52">
        <v>0.55345711628921002</v>
      </c>
      <c r="G52">
        <v>0.55345711628921002</v>
      </c>
      <c r="H52">
        <v>0.55345711628921002</v>
      </c>
      <c r="I52">
        <v>0.43167140938074999</v>
      </c>
      <c r="J52">
        <v>0.43308569472342001</v>
      </c>
      <c r="K52">
        <v>0.47849998093759</v>
      </c>
      <c r="L52">
        <v>0.46891426747911003</v>
      </c>
      <c r="M52">
        <v>0.44439998250146001</v>
      </c>
      <c r="N52">
        <v>0.47032855230637999</v>
      </c>
      <c r="O52">
        <v>1.2665714014678999</v>
      </c>
      <c r="P52">
        <v>1.3859999706427999</v>
      </c>
      <c r="Q52">
        <v>1.4849999680959001</v>
      </c>
      <c r="R52">
        <v>1.5164285395339001</v>
      </c>
      <c r="S52">
        <v>1.4928571129604999</v>
      </c>
      <c r="T52">
        <v>1.4331428243665001</v>
      </c>
      <c r="U52">
        <v>1.4457142523702</v>
      </c>
      <c r="V52">
        <v>1.3529999680599001</v>
      </c>
      <c r="W52">
        <v>1.3687142537779999</v>
      </c>
      <c r="X52">
        <v>1.3592856823474999</v>
      </c>
      <c r="Y52">
        <v>1.2759999671783</v>
      </c>
      <c r="Z52">
        <v>1.1785714031612999</v>
      </c>
      <c r="AA52">
        <v>1.1455714034376001</v>
      </c>
      <c r="AB52">
        <v>1.178885684071</v>
      </c>
      <c r="AC52">
        <v>1.2635856838388999</v>
      </c>
      <c r="AD52">
        <v>1.2030856837352</v>
      </c>
      <c r="AE52">
        <v>1.1740142569009999</v>
      </c>
      <c r="AF52">
        <v>1.1329999707427001</v>
      </c>
      <c r="AG52">
        <v>1.0839713987295001</v>
      </c>
      <c r="AH52">
        <v>1.0867999718765999</v>
      </c>
      <c r="AI52">
        <v>1.0471999697467</v>
      </c>
      <c r="AJ52">
        <v>1.0795714011327</v>
      </c>
      <c r="AK52">
        <v>1.1502856676963</v>
      </c>
      <c r="AL52">
        <v>1.0531714005535999</v>
      </c>
      <c r="AM52">
        <v>0.99974283654981</v>
      </c>
      <c r="AN52">
        <v>0.93814283595949</v>
      </c>
      <c r="AO52">
        <v>0.11518570536177999</v>
      </c>
      <c r="AP52">
        <v>0.76659521168764</v>
      </c>
      <c r="AQ52">
        <v>0.86622377618597002</v>
      </c>
      <c r="AR52">
        <v>0.72416663735329001</v>
      </c>
      <c r="AS52">
        <v>0.66309044369625003</v>
      </c>
      <c r="AT52">
        <v>0.77832853817123004</v>
      </c>
      <c r="AU52">
        <v>0.72338091930529003</v>
      </c>
      <c r="AV52">
        <v>0.72579044489140998</v>
      </c>
      <c r="AW52">
        <v>0.66419044584922005</v>
      </c>
      <c r="AX52">
        <v>0.63475235317836998</v>
      </c>
      <c r="AY52">
        <v>0.68514282652295999</v>
      </c>
      <c r="AZ52">
        <v>0.66769996842693002</v>
      </c>
      <c r="BA52">
        <v>0.63826187432684001</v>
      </c>
      <c r="BB52">
        <v>0.61804282733462002</v>
      </c>
      <c r="BC52">
        <v>0.64292378272607997</v>
      </c>
      <c r="BD52">
        <v>0.71259096792405996</v>
      </c>
      <c r="BE52">
        <v>0.31593699176251</v>
      </c>
    </row>
    <row r="53" spans="1:57" x14ac:dyDescent="0.25">
      <c r="A53" s="2" t="s">
        <v>3</v>
      </c>
      <c r="B53" s="2" t="s">
        <v>427</v>
      </c>
      <c r="C53" s="2" t="s">
        <v>204</v>
      </c>
      <c r="D53" s="2" t="s">
        <v>205</v>
      </c>
      <c r="E53">
        <v>7.1413928254074999E-2</v>
      </c>
      <c r="F53">
        <v>7.1413928254074999E-2</v>
      </c>
      <c r="G53">
        <v>7.1413928254074999E-2</v>
      </c>
      <c r="H53">
        <v>7.1413928254074999E-2</v>
      </c>
      <c r="I53">
        <v>7.7456645260189E-2</v>
      </c>
      <c r="J53">
        <v>7.7456645260189E-2</v>
      </c>
      <c r="K53">
        <v>8.1933749223808999E-2</v>
      </c>
      <c r="L53">
        <v>9.1904232283897005E-2</v>
      </c>
      <c r="M53">
        <v>9.4156517713449003E-2</v>
      </c>
      <c r="N53">
        <v>9.6848273470718005E-2</v>
      </c>
      <c r="O53">
        <v>9.9402694750575005E-2</v>
      </c>
      <c r="P53">
        <v>9.9704830600881006E-2</v>
      </c>
      <c r="Q53">
        <v>9.9594963018952001E-2</v>
      </c>
      <c r="R53">
        <v>0.10599474966634</v>
      </c>
      <c r="S53">
        <v>0.10607715035277999</v>
      </c>
      <c r="T53">
        <v>0.10852170405071</v>
      </c>
      <c r="U53">
        <v>0.11261427147758001</v>
      </c>
      <c r="V53">
        <v>0.11536096102581</v>
      </c>
      <c r="W53">
        <v>0.10712089238111</v>
      </c>
      <c r="X53">
        <v>8.7317260738347002E-2</v>
      </c>
      <c r="Y53">
        <v>8.1945501608776006E-2</v>
      </c>
      <c r="Z53">
        <v>7.6573742479204995E-2</v>
      </c>
      <c r="AA53">
        <v>7.1201983349633999E-2</v>
      </c>
      <c r="AB53">
        <v>6.5830224220063002E-2</v>
      </c>
      <c r="AC53">
        <v>6.0458465090491999E-2</v>
      </c>
      <c r="AD53">
        <v>5.5086705960921002E-2</v>
      </c>
      <c r="AE53">
        <v>4.9714946831349999E-2</v>
      </c>
      <c r="AF53">
        <v>4.4343187701779002E-2</v>
      </c>
      <c r="AG53">
        <v>3.8971428572207999E-2</v>
      </c>
      <c r="AH53">
        <v>8.8000000001760004E-2</v>
      </c>
      <c r="AI53">
        <v>8.8000000001760004E-2</v>
      </c>
      <c r="AJ53">
        <v>0.12257142857388</v>
      </c>
      <c r="AK53">
        <v>0.1414285714314</v>
      </c>
      <c r="AL53">
        <v>0.1414285714314</v>
      </c>
      <c r="AM53">
        <v>0.11942857143096</v>
      </c>
      <c r="AN53">
        <v>0.12257142857388</v>
      </c>
      <c r="AO53">
        <v>0.12885714285972</v>
      </c>
      <c r="AP53">
        <v>0.13493333333603</v>
      </c>
      <c r="AQ53">
        <v>0.1540000000066</v>
      </c>
      <c r="AR53">
        <v>0.1540000000066</v>
      </c>
      <c r="AS53">
        <v>0.18542857144460001</v>
      </c>
      <c r="AT53">
        <v>0.17914285715171999</v>
      </c>
      <c r="AU53">
        <v>0.18982857143712001</v>
      </c>
      <c r="AV53">
        <v>0.10570476192078</v>
      </c>
      <c r="AW53">
        <v>0.20234761766225001</v>
      </c>
      <c r="AX53">
        <v>0.22591904554959</v>
      </c>
      <c r="AY53">
        <v>0.29081904278496001</v>
      </c>
      <c r="AZ53">
        <v>0.27505237797602999</v>
      </c>
      <c r="BA53">
        <v>0.30831428024697999</v>
      </c>
      <c r="BB53">
        <v>0.21759047050597</v>
      </c>
      <c r="BC53">
        <v>0.42559522759669999</v>
      </c>
      <c r="BD53">
        <v>0.43445571298331997</v>
      </c>
      <c r="BE53">
        <v>0.45409846036154999</v>
      </c>
    </row>
    <row r="54" spans="1:57" x14ac:dyDescent="0.25">
      <c r="A54" s="2" t="s">
        <v>3</v>
      </c>
      <c r="B54" s="2" t="s">
        <v>427</v>
      </c>
      <c r="C54" s="2" t="s">
        <v>206</v>
      </c>
      <c r="D54" s="2" t="s">
        <v>207</v>
      </c>
      <c r="E54">
        <v>1.8071428262046E-2</v>
      </c>
      <c r="F54">
        <v>1.8071428262046E-2</v>
      </c>
      <c r="G54">
        <v>1.8071428262046E-2</v>
      </c>
      <c r="H54">
        <v>1.8071428262046E-2</v>
      </c>
      <c r="I54">
        <v>1.5871428318622999E-2</v>
      </c>
      <c r="J54">
        <v>1.5557142547006001E-2</v>
      </c>
      <c r="K54">
        <v>2.1528570948514E-2</v>
      </c>
      <c r="L54">
        <v>1.948571429156E-2</v>
      </c>
      <c r="M54">
        <v>3.3419047570663003E-2</v>
      </c>
      <c r="N54">
        <v>3.4571428009429001E-2</v>
      </c>
      <c r="O54">
        <v>3.2999999148703003E-2</v>
      </c>
      <c r="P54">
        <v>3.4309522529633998E-2</v>
      </c>
      <c r="Q54">
        <v>3.5199998290981999E-2</v>
      </c>
      <c r="R54">
        <v>3.3733332080775003E-2</v>
      </c>
      <c r="S54">
        <v>4.7195236530037002E-2</v>
      </c>
      <c r="T54">
        <v>5.8142855035662001E-2</v>
      </c>
      <c r="U54">
        <v>4.7980951243856998E-2</v>
      </c>
      <c r="V54">
        <v>5.0966664870656E-2</v>
      </c>
      <c r="W54">
        <v>7.8204759773088994E-2</v>
      </c>
      <c r="X54">
        <v>6.5214284952349003E-2</v>
      </c>
      <c r="Y54">
        <v>6.3799997549671E-2</v>
      </c>
      <c r="Z54">
        <v>5.9085713035423003E-2</v>
      </c>
      <c r="AA54">
        <v>4.2899998030445002E-2</v>
      </c>
      <c r="AB54">
        <v>4.5309523155502997E-2</v>
      </c>
      <c r="AC54">
        <v>4.2428571143674002E-2</v>
      </c>
      <c r="AD54">
        <v>2.7238094668908999E-2</v>
      </c>
      <c r="AE54">
        <v>6.5999996572371003E-2</v>
      </c>
      <c r="AF54">
        <v>5.8666664955125999E-2</v>
      </c>
      <c r="AG54">
        <v>6.9142853717051006E-2</v>
      </c>
      <c r="AH54">
        <v>7.3752377182012996E-2</v>
      </c>
      <c r="AI54">
        <v>8.6899995062032998E-2</v>
      </c>
      <c r="AJ54">
        <v>8.4019042135466002E-2</v>
      </c>
      <c r="AK54">
        <v>7.3019043677745005E-2</v>
      </c>
      <c r="AL54">
        <v>9.1195233440287002E-2</v>
      </c>
      <c r="AM54">
        <v>0.10931903696309</v>
      </c>
      <c r="AN54">
        <v>9.3447613334926002E-2</v>
      </c>
      <c r="AO54">
        <v>0.11974284771705</v>
      </c>
      <c r="AP54">
        <v>6.8357138545685994E-2</v>
      </c>
      <c r="AQ54">
        <v>0.1009904681932</v>
      </c>
      <c r="AR54">
        <v>6.6419045106166003E-2</v>
      </c>
      <c r="AS54">
        <v>0.11151903736406001</v>
      </c>
      <c r="AT54">
        <v>7.8676187908693004E-2</v>
      </c>
      <c r="AU54">
        <v>0.10649046673724</v>
      </c>
      <c r="AV54">
        <v>0.19139998646494</v>
      </c>
      <c r="AW54">
        <v>0.14200475262737999</v>
      </c>
      <c r="AX54">
        <v>9.7009518099366004E-2</v>
      </c>
      <c r="AY54">
        <v>0.15913332334193001</v>
      </c>
      <c r="AZ54">
        <v>0.14902380144265001</v>
      </c>
      <c r="BA54">
        <v>0.14483332616858999</v>
      </c>
      <c r="BB54">
        <v>0.18369998843731</v>
      </c>
      <c r="BC54">
        <v>0.25121902785733002</v>
      </c>
      <c r="BD54">
        <v>0.26668188218875999</v>
      </c>
      <c r="BE54">
        <v>0.28434350077772003</v>
      </c>
    </row>
    <row r="55" spans="1:57" x14ac:dyDescent="0.25">
      <c r="A55" s="2" t="s">
        <v>3</v>
      </c>
      <c r="B55" s="2" t="s">
        <v>427</v>
      </c>
      <c r="C55" s="2" t="s">
        <v>208</v>
      </c>
      <c r="D55" s="2" t="s">
        <v>209</v>
      </c>
      <c r="E55">
        <v>0.15722582591421</v>
      </c>
      <c r="F55">
        <v>0.15722582591421</v>
      </c>
      <c r="G55">
        <v>0.15722582591421</v>
      </c>
      <c r="H55">
        <v>0.15722582591421</v>
      </c>
      <c r="I55">
        <v>0.17052954964542</v>
      </c>
      <c r="J55">
        <v>0.17052954964542</v>
      </c>
      <c r="K55">
        <v>0.18038639950081001</v>
      </c>
      <c r="L55">
        <v>0.20233754365729001</v>
      </c>
      <c r="M55">
        <v>0.20729620432074</v>
      </c>
      <c r="N55">
        <v>0.21322240852827001</v>
      </c>
      <c r="O55">
        <v>0.21884625537828001</v>
      </c>
      <c r="P55">
        <v>0.21951144156484001</v>
      </c>
      <c r="Q55">
        <v>0.21926955567882001</v>
      </c>
      <c r="R55">
        <v>0.23335940853959</v>
      </c>
      <c r="S55">
        <v>0.23354082295410999</v>
      </c>
      <c r="T55">
        <v>0.23892278391810001</v>
      </c>
      <c r="U55">
        <v>0.24793303317241</v>
      </c>
      <c r="V55">
        <v>0.25398018032295999</v>
      </c>
      <c r="W55">
        <v>0.23583873887132001</v>
      </c>
      <c r="X55">
        <v>0.19223880791587999</v>
      </c>
      <c r="Y55">
        <v>0.18041227370318999</v>
      </c>
      <c r="Z55">
        <v>0.16858573949051001</v>
      </c>
      <c r="AA55">
        <v>0.15675920527782</v>
      </c>
      <c r="AB55">
        <v>0.14493267106513999</v>
      </c>
      <c r="AC55">
        <v>0.13310613685245001</v>
      </c>
      <c r="AD55">
        <v>0.12127960263977</v>
      </c>
      <c r="AE55">
        <v>0.10945306842709</v>
      </c>
      <c r="AF55">
        <v>9.7626534214400998E-2</v>
      </c>
      <c r="AG55">
        <v>8.6638095239828003E-2</v>
      </c>
      <c r="AH55">
        <v>8.4019047620727996E-2</v>
      </c>
      <c r="AI55">
        <v>8.7057142858883996E-2</v>
      </c>
      <c r="AJ55">
        <v>2.2000000000440001E-2</v>
      </c>
      <c r="AK55">
        <v>2.2000000000440001E-2</v>
      </c>
      <c r="AL55">
        <v>2.7028571429112001E-2</v>
      </c>
      <c r="AM55">
        <v>1.5400000000308001E-2</v>
      </c>
      <c r="AN55">
        <v>1.0057142857343999E-2</v>
      </c>
      <c r="AO55">
        <v>1.5085714286015999E-2</v>
      </c>
      <c r="AP55">
        <v>5.9714285715479999E-3</v>
      </c>
      <c r="AQ55">
        <v>1.1942857143096E-2</v>
      </c>
      <c r="AR55">
        <v>8.7057140915988998E-2</v>
      </c>
      <c r="AS55">
        <v>6.6942850343975999E-2</v>
      </c>
      <c r="AT55">
        <v>9.239999851597E-2</v>
      </c>
      <c r="AU55">
        <v>0.10057142857343999</v>
      </c>
      <c r="AV55">
        <v>8.0142857144635996E-2</v>
      </c>
      <c r="AW55">
        <v>7.4485712915625002E-2</v>
      </c>
      <c r="AX55">
        <v>2.5876190419735001E-2</v>
      </c>
      <c r="AY55">
        <v>2.0114285714687999E-2</v>
      </c>
      <c r="AZ55">
        <v>0.12403808752615</v>
      </c>
      <c r="BA55">
        <v>0.10470951886857</v>
      </c>
      <c r="BB55">
        <v>0.13749999094549001</v>
      </c>
      <c r="BC55">
        <v>9.0671422201289001E-2</v>
      </c>
      <c r="BD55">
        <v>9.7617135224146001E-2</v>
      </c>
      <c r="BE55">
        <v>0.10593953217351</v>
      </c>
    </row>
    <row r="56" spans="1:57" x14ac:dyDescent="0.25">
      <c r="A56" s="2" t="s">
        <v>3</v>
      </c>
      <c r="B56" s="2" t="s">
        <v>427</v>
      </c>
      <c r="C56" s="2" t="s">
        <v>216</v>
      </c>
      <c r="D56" s="2" t="s">
        <v>217</v>
      </c>
      <c r="E56">
        <v>0.41375706762857001</v>
      </c>
      <c r="F56">
        <v>0.41375706762857001</v>
      </c>
      <c r="G56">
        <v>0.41375706762857001</v>
      </c>
      <c r="H56">
        <v>0.41375706762857001</v>
      </c>
      <c r="I56">
        <v>0.54245705029571001</v>
      </c>
      <c r="J56">
        <v>0.65088561380084997</v>
      </c>
      <c r="K56">
        <v>0.45807135650419001</v>
      </c>
      <c r="L56">
        <v>0.43591421779009998</v>
      </c>
      <c r="M56">
        <v>0.49499992110400998</v>
      </c>
      <c r="N56">
        <v>0.43324278512540998</v>
      </c>
      <c r="O56">
        <v>0.43607135397916003</v>
      </c>
      <c r="P56">
        <v>0.38924278992013001</v>
      </c>
      <c r="Q56">
        <v>0.26368566897577</v>
      </c>
      <c r="R56">
        <v>0.33314280172277</v>
      </c>
      <c r="S56">
        <v>0.35749994015134001</v>
      </c>
      <c r="T56">
        <v>0.36959993852370998</v>
      </c>
      <c r="U56">
        <v>0.37148565235210002</v>
      </c>
      <c r="V56">
        <v>0.38924279438463</v>
      </c>
      <c r="W56">
        <v>0.39977136366997001</v>
      </c>
      <c r="X56">
        <v>0.42664278735568001</v>
      </c>
      <c r="Y56">
        <v>0.42774278715567998</v>
      </c>
      <c r="Z56">
        <v>0.37462850949589999</v>
      </c>
      <c r="AA56">
        <v>0.37698564952051</v>
      </c>
      <c r="AB56">
        <v>0.35199994115133998</v>
      </c>
      <c r="AC56">
        <v>0.35671422543610998</v>
      </c>
      <c r="AD56">
        <v>0.34414279915040002</v>
      </c>
      <c r="AE56">
        <v>0.33628565772183</v>
      </c>
      <c r="AF56">
        <v>0.43214279001886002</v>
      </c>
      <c r="AG56">
        <v>0.34571422972560001</v>
      </c>
      <c r="AH56">
        <v>0.31239994812239003</v>
      </c>
      <c r="AI56">
        <v>0.29841423660848998</v>
      </c>
      <c r="AJ56">
        <v>0.31962851812220999</v>
      </c>
      <c r="AK56">
        <v>0.21025710886412</v>
      </c>
      <c r="AL56">
        <v>0.20695710957859001</v>
      </c>
      <c r="AM56">
        <v>0.26368567515738001</v>
      </c>
      <c r="AN56">
        <v>0.20947139472126</v>
      </c>
      <c r="AO56">
        <v>0.18102854171957</v>
      </c>
      <c r="AP56">
        <v>0.17977139943442</v>
      </c>
      <c r="AQ56">
        <v>0.16814283000565999</v>
      </c>
      <c r="AR56">
        <v>0.16028568857709</v>
      </c>
      <c r="AS56">
        <v>0.15242854714851001</v>
      </c>
      <c r="AT56">
        <v>0.14142854914851</v>
      </c>
      <c r="AU56">
        <v>0.14457140571994001</v>
      </c>
      <c r="AV56">
        <v>0.33314280000565999</v>
      </c>
      <c r="AW56">
        <v>0.31742851714851</v>
      </c>
      <c r="AX56">
        <v>0.39599993143423001</v>
      </c>
      <c r="AY56">
        <v>0.41171421429137001</v>
      </c>
      <c r="AZ56">
        <v>0.38028564857709002</v>
      </c>
      <c r="BA56">
        <v>0.34885708286279998</v>
      </c>
      <c r="BB56">
        <v>0.34728565457708999</v>
      </c>
      <c r="BC56">
        <v>0.34728565457708999</v>
      </c>
      <c r="BD56">
        <v>0.33791254710493002</v>
      </c>
      <c r="BE56">
        <v>0.31662678146068002</v>
      </c>
    </row>
    <row r="57" spans="1:57" x14ac:dyDescent="0.25">
      <c r="A57" s="2" t="s">
        <v>3</v>
      </c>
      <c r="B57" s="2" t="s">
        <v>427</v>
      </c>
      <c r="C57" s="2" t="s">
        <v>218</v>
      </c>
      <c r="D57" s="2" t="s">
        <v>219</v>
      </c>
      <c r="O57">
        <v>1.5714282857143001E-4</v>
      </c>
      <c r="P57">
        <v>3.1428565714286002E-4</v>
      </c>
      <c r="Q57">
        <v>7.8571414285714004E-4</v>
      </c>
      <c r="R57">
        <v>7.8571414285714004E-4</v>
      </c>
      <c r="S57">
        <v>7.8571414285714004E-4</v>
      </c>
      <c r="T57">
        <v>1.0999998E-3</v>
      </c>
      <c r="U57">
        <v>6.2857131428570995E-4</v>
      </c>
      <c r="V57">
        <v>4.7142848571429E-4</v>
      </c>
      <c r="W57">
        <v>1.2571426285713999E-3</v>
      </c>
      <c r="X57">
        <v>7.8571414285714004E-4</v>
      </c>
      <c r="AA57">
        <v>1.2571426285713999E-3</v>
      </c>
      <c r="AB57">
        <v>1.5714282857143E-3</v>
      </c>
      <c r="AC57">
        <v>1.5714282857143E-3</v>
      </c>
      <c r="AD57">
        <v>1.5714282857143E-3</v>
      </c>
      <c r="AE57">
        <v>3.1428565714286E-3</v>
      </c>
      <c r="AF57">
        <v>1.8857139428570999E-3</v>
      </c>
      <c r="AG57">
        <v>1.5714282857143E-3</v>
      </c>
      <c r="AH57">
        <v>1.7285711142857E-3</v>
      </c>
      <c r="AI57">
        <v>1.0999998E-3</v>
      </c>
      <c r="AJ57">
        <v>3.7714278857143E-3</v>
      </c>
      <c r="AK57">
        <v>1.5714282857143E-3</v>
      </c>
      <c r="AL57">
        <v>1.5714282857143E-3</v>
      </c>
      <c r="AM57">
        <v>1.5714282857143E-3</v>
      </c>
      <c r="AN57">
        <v>1.5714282857143E-3</v>
      </c>
      <c r="AO57">
        <v>1.5714282857143E-3</v>
      </c>
      <c r="AP57">
        <v>1.5714282857143E-3</v>
      </c>
      <c r="AQ57">
        <v>1.5714282857143E-3</v>
      </c>
      <c r="AR57">
        <v>1.5714282857143E-3</v>
      </c>
      <c r="AS57">
        <v>1.5714282857143E-3</v>
      </c>
      <c r="AT57">
        <v>1.5714282857143E-3</v>
      </c>
      <c r="AU57">
        <v>2.3571424285714002E-3</v>
      </c>
      <c r="AV57">
        <v>3.1428565714286E-3</v>
      </c>
      <c r="AW57">
        <v>3.1428565714286E-3</v>
      </c>
      <c r="AX57">
        <v>3.1428565714286E-3</v>
      </c>
      <c r="AY57">
        <v>3.1428565714286E-3</v>
      </c>
      <c r="AZ57">
        <v>3.1428565714286E-3</v>
      </c>
      <c r="BA57">
        <v>3.1428565714286E-3</v>
      </c>
      <c r="BB57">
        <v>1.5714282857143E-3</v>
      </c>
      <c r="BC57">
        <v>2.4095235240023001E-3</v>
      </c>
      <c r="BD57">
        <v>2.0952378668594E-3</v>
      </c>
      <c r="BE57">
        <v>1.8438093411451001E-3</v>
      </c>
    </row>
    <row r="58" spans="1:57" x14ac:dyDescent="0.25">
      <c r="A58" s="2" t="s">
        <v>3</v>
      </c>
      <c r="B58" s="2" t="s">
        <v>427</v>
      </c>
      <c r="C58" s="2" t="s">
        <v>222</v>
      </c>
      <c r="D58" s="2" t="s">
        <v>223</v>
      </c>
      <c r="E58">
        <v>8.3599997154774994E-2</v>
      </c>
      <c r="F58">
        <v>8.3599997154774994E-2</v>
      </c>
      <c r="G58">
        <v>8.3599997154774994E-2</v>
      </c>
      <c r="H58">
        <v>8.3599997154774994E-2</v>
      </c>
      <c r="I58">
        <v>4.4000000011439999E-2</v>
      </c>
      <c r="J58">
        <v>3.7714285725599997E-2</v>
      </c>
      <c r="K58">
        <v>7.0400000013200001E-2</v>
      </c>
      <c r="L58">
        <v>6.2542857155899995E-2</v>
      </c>
      <c r="M58">
        <v>5.9085714298160001E-2</v>
      </c>
      <c r="N58">
        <v>5.028571429552E-2</v>
      </c>
      <c r="O58">
        <v>5.2800000007392003E-2</v>
      </c>
      <c r="P58">
        <v>5.6571428583119997E-2</v>
      </c>
      <c r="Q58">
        <v>5.1542857150400002E-2</v>
      </c>
      <c r="R58">
        <v>3.1428571432720001E-2</v>
      </c>
      <c r="S58">
        <v>3.1428571432720001E-2</v>
      </c>
      <c r="Z58">
        <v>8.5904761925840005E-3</v>
      </c>
      <c r="AA58">
        <v>1.0266666669336001E-2</v>
      </c>
      <c r="AB58">
        <v>3.100952381384E-2</v>
      </c>
      <c r="AC58">
        <v>2.2000000003960001E-2</v>
      </c>
      <c r="AD58">
        <v>9.4285714305199997E-2</v>
      </c>
      <c r="AE58">
        <v>6.6000000008359996E-2</v>
      </c>
      <c r="AF58">
        <v>7.0504761916204001E-2</v>
      </c>
      <c r="AG58">
        <v>6.8409523818988002E-2</v>
      </c>
      <c r="AH58">
        <v>6.2490475543663E-2</v>
      </c>
      <c r="AI58">
        <v>6.6157142208995004E-2</v>
      </c>
      <c r="AJ58">
        <v>6.8566664132821004E-2</v>
      </c>
      <c r="AK58">
        <v>5.5995237276318999E-2</v>
      </c>
      <c r="AL58">
        <v>5.6099996721382002E-2</v>
      </c>
      <c r="AM58">
        <v>5.7880949330262998E-2</v>
      </c>
      <c r="AN58">
        <v>2.4933331222834001E-2</v>
      </c>
      <c r="AO58">
        <v>2.5352380959400001E-2</v>
      </c>
      <c r="AP58">
        <v>4.0857142869047999E-2</v>
      </c>
      <c r="AQ58">
        <v>1.760000000528E-2</v>
      </c>
      <c r="AR58">
        <v>1.7128571004166999E-2</v>
      </c>
      <c r="AS58">
        <v>3.8238095020295002E-2</v>
      </c>
      <c r="AT58">
        <v>3.2528571123526001E-2</v>
      </c>
      <c r="AU58">
        <v>5.1438092104545002E-2</v>
      </c>
      <c r="AV58">
        <v>5.2642855011552997E-2</v>
      </c>
      <c r="AW58">
        <v>2.7499999005720002E-2</v>
      </c>
      <c r="AX58">
        <v>4.6723808564296997E-2</v>
      </c>
      <c r="AY58">
        <v>5.1804760402962002E-2</v>
      </c>
      <c r="AZ58">
        <v>5.3742855956824001E-2</v>
      </c>
      <c r="BA58">
        <v>3.3052380189097001E-2</v>
      </c>
      <c r="BB58">
        <v>3.2319046168903E-2</v>
      </c>
      <c r="BC58">
        <v>3.1847618141262003E-2</v>
      </c>
      <c r="BD58">
        <v>3.1784761009832997E-2</v>
      </c>
      <c r="BE58">
        <v>3.1722689592547003E-2</v>
      </c>
    </row>
    <row r="59" spans="1:57" x14ac:dyDescent="0.25">
      <c r="A59" s="2" t="s">
        <v>3</v>
      </c>
      <c r="B59" s="2" t="s">
        <v>427</v>
      </c>
      <c r="C59" s="2" t="s">
        <v>226</v>
      </c>
      <c r="D59" s="2" t="s">
        <v>227</v>
      </c>
      <c r="E59">
        <v>2.5404761481931E-2</v>
      </c>
      <c r="F59">
        <v>2.5404761481931E-2</v>
      </c>
      <c r="G59">
        <v>2.5404761481931E-2</v>
      </c>
      <c r="H59">
        <v>2.5404761481931E-2</v>
      </c>
      <c r="I59">
        <v>3.0538094643919999E-2</v>
      </c>
      <c r="J59">
        <v>3.7714284577336998E-2</v>
      </c>
      <c r="K59">
        <v>4.5257141724745001E-2</v>
      </c>
      <c r="L59">
        <v>4.1276190486520002E-2</v>
      </c>
      <c r="M59">
        <v>5.0285714296927998E-2</v>
      </c>
      <c r="N59">
        <v>6.9038094736221994E-2</v>
      </c>
      <c r="O59">
        <v>8.7004760462927003E-2</v>
      </c>
      <c r="P59">
        <v>8.8995236653442999E-2</v>
      </c>
      <c r="Q59">
        <v>7.9304757971152995E-2</v>
      </c>
      <c r="R59">
        <v>8.8628569499065002E-2</v>
      </c>
      <c r="S59">
        <v>8.9780950165723003E-2</v>
      </c>
      <c r="T59">
        <v>8.1033331374397E-2</v>
      </c>
      <c r="U59">
        <v>8.6271426612596999E-2</v>
      </c>
      <c r="V59">
        <v>9.9471426612861E-2</v>
      </c>
      <c r="W59">
        <v>7.1761902997348997E-2</v>
      </c>
      <c r="X59">
        <v>7.6790474429189001E-2</v>
      </c>
      <c r="Y59">
        <v>8.4857140011943E-2</v>
      </c>
      <c r="Z59">
        <v>6.0238092667588998E-2</v>
      </c>
      <c r="AA59">
        <v>5.0390475448544997E-2</v>
      </c>
      <c r="AB59">
        <v>6.7938094125046006E-2</v>
      </c>
      <c r="AC59">
        <v>4.1799998572106999E-2</v>
      </c>
      <c r="AD59">
        <v>5.5733332877255001E-2</v>
      </c>
      <c r="AE59">
        <v>3.2057142857784E-2</v>
      </c>
      <c r="AF59">
        <v>5.0285711429967003E-2</v>
      </c>
      <c r="AG59">
        <v>4.9238090095657001E-2</v>
      </c>
      <c r="AH59">
        <v>6.8147611190974997E-2</v>
      </c>
      <c r="AI59">
        <v>4.3895231523965003E-2</v>
      </c>
      <c r="AJ59">
        <v>6.3380945810069006E-2</v>
      </c>
      <c r="AK59">
        <v>4.7666661809943001E-2</v>
      </c>
      <c r="AL59">
        <v>3.1428565714285997E-2</v>
      </c>
      <c r="AM59">
        <v>4.0857135428571001E-2</v>
      </c>
      <c r="AN59">
        <v>5.0285705142856997E-2</v>
      </c>
      <c r="AO59">
        <v>5.0285705142856997E-2</v>
      </c>
      <c r="AP59">
        <v>5.0285705142856997E-2</v>
      </c>
      <c r="AQ59">
        <v>5.0285705142856997E-2</v>
      </c>
      <c r="AR59">
        <v>5.0285705142856997E-2</v>
      </c>
      <c r="AS59">
        <v>5.1333324761988999E-2</v>
      </c>
      <c r="AT59">
        <v>5.0547610161937997E-2</v>
      </c>
      <c r="AU59">
        <v>5.594284914468E-2</v>
      </c>
      <c r="AV59">
        <v>5.4685709030319003E-2</v>
      </c>
      <c r="AW59">
        <v>3.1428568800339E-2</v>
      </c>
      <c r="AX59">
        <v>4.4628565143234003E-2</v>
      </c>
      <c r="AY59">
        <v>1.3409523809792E-2</v>
      </c>
      <c r="AZ59">
        <v>6.2909514466897007E-2</v>
      </c>
      <c r="BA59">
        <v>2.6504759790774001E-2</v>
      </c>
      <c r="BB59">
        <v>2.4409521581194998E-2</v>
      </c>
      <c r="BC59">
        <v>2.1895235866859E-2</v>
      </c>
      <c r="BD59">
        <v>1.839618905926E-2</v>
      </c>
      <c r="BE59">
        <v>1.5879540002601999E-2</v>
      </c>
    </row>
    <row r="60" spans="1:57" x14ac:dyDescent="0.25">
      <c r="A60" s="2" t="s">
        <v>3</v>
      </c>
      <c r="B60" s="2" t="s">
        <v>427</v>
      </c>
      <c r="C60" s="2" t="s">
        <v>230</v>
      </c>
      <c r="D60" s="2" t="s">
        <v>231</v>
      </c>
      <c r="E60">
        <v>0.17317141998057001</v>
      </c>
      <c r="F60">
        <v>0.17317141998057001</v>
      </c>
      <c r="G60">
        <v>0.17317141998057001</v>
      </c>
      <c r="H60">
        <v>0.17317141998057001</v>
      </c>
      <c r="I60">
        <v>0.24545713257085999</v>
      </c>
      <c r="J60">
        <v>0.12414285036888</v>
      </c>
      <c r="K60">
        <v>0.17002856249334999</v>
      </c>
      <c r="L60">
        <v>0.18008570077454</v>
      </c>
      <c r="M60">
        <v>0.23854284147421001</v>
      </c>
      <c r="N60">
        <v>0.22471427049938</v>
      </c>
      <c r="O60">
        <v>0.23744283743865999</v>
      </c>
      <c r="P60">
        <v>0.19328569768768999</v>
      </c>
      <c r="Q60">
        <v>0.17867140982263</v>
      </c>
      <c r="R60">
        <v>0.20255712434445999</v>
      </c>
      <c r="S60">
        <v>0.23555712109183999</v>
      </c>
      <c r="T60">
        <v>0.23288569014426999</v>
      </c>
      <c r="U60">
        <v>0.22895711942998001</v>
      </c>
      <c r="V60">
        <v>0.24828569032059999</v>
      </c>
      <c r="W60">
        <v>0.26981426218491</v>
      </c>
      <c r="X60">
        <v>0.25252854611966002</v>
      </c>
      <c r="Y60">
        <v>0.23199521724460001</v>
      </c>
      <c r="Z60">
        <v>0.24828569318245999</v>
      </c>
      <c r="AA60">
        <v>0.27122854924468998</v>
      </c>
      <c r="AB60">
        <v>0.29699997461856997</v>
      </c>
      <c r="AC60">
        <v>0.29637139952663</v>
      </c>
      <c r="AD60">
        <v>0.27515711549448002</v>
      </c>
      <c r="AE60">
        <v>0.29197140170032998</v>
      </c>
      <c r="AF60">
        <v>0.27358568423243002</v>
      </c>
      <c r="AG60">
        <v>0.30265710706025001</v>
      </c>
      <c r="AH60">
        <v>0.33895710103262</v>
      </c>
      <c r="AI60">
        <v>0.33282853163413001</v>
      </c>
      <c r="AJ60">
        <v>0.31679995888430001</v>
      </c>
      <c r="AK60">
        <v>0.32528567231400002</v>
      </c>
      <c r="AL60">
        <v>0.26085710229703002</v>
      </c>
      <c r="AM60">
        <v>0.34445710587081002</v>
      </c>
      <c r="AN60">
        <v>0.24985710544177001</v>
      </c>
      <c r="AO60">
        <v>0.26714281944648999</v>
      </c>
      <c r="AP60">
        <v>0.27185710716549</v>
      </c>
      <c r="AQ60">
        <v>0.27735709700754002</v>
      </c>
      <c r="AR60">
        <v>0.28599995315046001</v>
      </c>
      <c r="AS60">
        <v>0.30862852429901999</v>
      </c>
      <c r="AT60">
        <v>0.35545709654340002</v>
      </c>
      <c r="AU60">
        <v>0.34592376601160002</v>
      </c>
      <c r="AV60">
        <v>0.35456662049578003</v>
      </c>
      <c r="AW60">
        <v>0.39165232981378001</v>
      </c>
      <c r="AX60">
        <v>0.45346184110641002</v>
      </c>
      <c r="AY60">
        <v>0.30653329599155998</v>
      </c>
      <c r="AZ60">
        <v>0.25519997088527002</v>
      </c>
      <c r="BA60">
        <v>0.28736187056277002</v>
      </c>
      <c r="BB60">
        <v>0.22633807014969001</v>
      </c>
      <c r="BC60">
        <v>0.35697614796906002</v>
      </c>
      <c r="BD60">
        <v>0.33767900934159001</v>
      </c>
      <c r="BE60">
        <v>0.32082102976180998</v>
      </c>
    </row>
    <row r="61" spans="1:57" x14ac:dyDescent="0.25">
      <c r="A61" s="2" t="s">
        <v>3</v>
      </c>
      <c r="B61" s="2" t="s">
        <v>427</v>
      </c>
      <c r="C61" s="2" t="s">
        <v>234</v>
      </c>
      <c r="D61" s="2" t="s">
        <v>235</v>
      </c>
      <c r="AQ61">
        <v>0.28615713937019999</v>
      </c>
      <c r="AR61">
        <v>0.32119999346383998</v>
      </c>
      <c r="AS61">
        <v>0.27761904478473998</v>
      </c>
      <c r="AT61">
        <v>0.28652380697367003</v>
      </c>
      <c r="AU61">
        <v>0.28547618792779</v>
      </c>
      <c r="AV61">
        <v>0.26819047335245999</v>
      </c>
      <c r="AW61">
        <v>0.30726665926559998</v>
      </c>
      <c r="AX61">
        <v>0.42638094919497999</v>
      </c>
      <c r="AY61">
        <v>0.42800475863170001</v>
      </c>
      <c r="AZ61">
        <v>0.46519523564078002</v>
      </c>
      <c r="BA61">
        <v>0.43449999718901</v>
      </c>
      <c r="BB61">
        <v>0.43319047198511001</v>
      </c>
      <c r="BC61">
        <v>0.4740476142751</v>
      </c>
      <c r="BD61">
        <v>0.47580761395510002</v>
      </c>
      <c r="BE61">
        <v>0.4776835665552</v>
      </c>
    </row>
    <row r="62" spans="1:57" x14ac:dyDescent="0.25">
      <c r="A62" s="2" t="s">
        <v>3</v>
      </c>
      <c r="B62" s="2" t="s">
        <v>427</v>
      </c>
      <c r="C62" s="2" t="s">
        <v>238</v>
      </c>
      <c r="D62" s="2" t="s">
        <v>239</v>
      </c>
      <c r="E62">
        <v>5.7591877624254002E-2</v>
      </c>
      <c r="F62">
        <v>5.7591877624254002E-2</v>
      </c>
      <c r="G62">
        <v>5.7591877624254002E-2</v>
      </c>
      <c r="H62">
        <v>5.7591877624254002E-2</v>
      </c>
      <c r="I62">
        <v>6.2465036500151998E-2</v>
      </c>
      <c r="J62">
        <v>6.2465036500151998E-2</v>
      </c>
      <c r="K62">
        <v>6.6075604212748995E-2</v>
      </c>
      <c r="L62">
        <v>7.4116316357982007E-2</v>
      </c>
      <c r="M62">
        <v>7.5932675575361999E-2</v>
      </c>
      <c r="N62">
        <v>7.8103446347353001E-2</v>
      </c>
      <c r="O62">
        <v>8.0163463508528002E-2</v>
      </c>
      <c r="P62">
        <v>8.0407121452322997E-2</v>
      </c>
      <c r="Q62">
        <v>8.0318518563671004E-2</v>
      </c>
      <c r="R62">
        <v>8.5479636827689998E-2</v>
      </c>
      <c r="S62">
        <v>8.5546088994179995E-2</v>
      </c>
      <c r="T62">
        <v>8.7517503266702004E-2</v>
      </c>
      <c r="U62">
        <v>9.0817960869015002E-2</v>
      </c>
      <c r="V62">
        <v>9.3033033085333006E-2</v>
      </c>
      <c r="W62">
        <v>8.6387816436379994E-2</v>
      </c>
      <c r="X62">
        <v>7.0417145756731997E-2</v>
      </c>
      <c r="Y62">
        <v>6.6085081942562005E-2</v>
      </c>
      <c r="Z62">
        <v>6.1753018128390999E-2</v>
      </c>
      <c r="AA62">
        <v>5.7420954314221E-2</v>
      </c>
      <c r="AB62">
        <v>5.3088890500051E-2</v>
      </c>
      <c r="AC62">
        <v>4.8756826685881001E-2</v>
      </c>
      <c r="AD62">
        <v>4.4424762871711002E-2</v>
      </c>
      <c r="AE62">
        <v>4.1904761905600003E-2</v>
      </c>
      <c r="AF62">
        <v>5.7619047620200002E-2</v>
      </c>
      <c r="AG62">
        <v>4.7771426972208E-2</v>
      </c>
      <c r="AH62">
        <v>8.1295235239407002E-2</v>
      </c>
      <c r="AI62">
        <v>6.5947616448652005E-2</v>
      </c>
      <c r="AJ62">
        <v>9.4599996458645003E-2</v>
      </c>
      <c r="AK62">
        <v>8.5590474534863001E-2</v>
      </c>
      <c r="AL62">
        <v>8.7057140744366004E-2</v>
      </c>
      <c r="AM62">
        <v>8.1766666582578001E-2</v>
      </c>
      <c r="AN62">
        <v>6.3328571344114001E-2</v>
      </c>
      <c r="AO62">
        <v>8.1452380812897004E-2</v>
      </c>
      <c r="AP62">
        <v>8.7738095098737007E-2</v>
      </c>
      <c r="AQ62">
        <v>0.10528571400559</v>
      </c>
      <c r="AR62">
        <v>0.10114761856563</v>
      </c>
      <c r="AS62">
        <v>9.6433332224725998E-2</v>
      </c>
      <c r="AT62">
        <v>9.7009522671297005E-2</v>
      </c>
      <c r="AU62">
        <v>0.15410476049671001</v>
      </c>
      <c r="AV62">
        <v>0.15976190335748999</v>
      </c>
      <c r="AW62">
        <v>0.14876190363950001</v>
      </c>
      <c r="AX62">
        <v>0.20061904621193</v>
      </c>
      <c r="AY62">
        <v>0.19464761643937001</v>
      </c>
      <c r="AZ62">
        <v>0.18144761643717</v>
      </c>
      <c r="BA62">
        <v>0.18176190278203999</v>
      </c>
      <c r="BB62">
        <v>0.19328571230696001</v>
      </c>
      <c r="BC62">
        <v>0.21292856925195</v>
      </c>
      <c r="BD62">
        <v>0.21377714052624</v>
      </c>
      <c r="BE62">
        <v>0.21468522199378001</v>
      </c>
    </row>
    <row r="63" spans="1:57" x14ac:dyDescent="0.25">
      <c r="A63" s="2" t="s">
        <v>3</v>
      </c>
      <c r="B63" s="2" t="s">
        <v>427</v>
      </c>
      <c r="C63" s="2" t="s">
        <v>242</v>
      </c>
      <c r="D63" s="2" t="s">
        <v>243</v>
      </c>
      <c r="E63">
        <v>0.20978570875571001</v>
      </c>
      <c r="F63">
        <v>0.20978570875571001</v>
      </c>
      <c r="G63">
        <v>0.20978570875571001</v>
      </c>
      <c r="H63">
        <v>0.20978570875571001</v>
      </c>
      <c r="I63">
        <v>0.16264285159871</v>
      </c>
      <c r="J63">
        <v>0.15651428008287999</v>
      </c>
      <c r="K63">
        <v>0.21104284954652999</v>
      </c>
      <c r="L63">
        <v>0.18039999213867</v>
      </c>
      <c r="M63">
        <v>0.19485713374604</v>
      </c>
      <c r="N63">
        <v>0.25928570318484001</v>
      </c>
      <c r="O63">
        <v>0.26557141724296002</v>
      </c>
      <c r="P63">
        <v>0.17977142054216</v>
      </c>
      <c r="Q63">
        <v>0.18668570573238999</v>
      </c>
      <c r="R63">
        <v>0.22471427391477999</v>
      </c>
      <c r="S63">
        <v>0.20082856179620001</v>
      </c>
      <c r="T63">
        <v>0.23555713022742999</v>
      </c>
      <c r="U63">
        <v>0.25142855682753001</v>
      </c>
      <c r="V63">
        <v>0.23854284328326</v>
      </c>
      <c r="W63">
        <v>0.31098569646238999</v>
      </c>
      <c r="X63">
        <v>0.29039998545971002</v>
      </c>
      <c r="Y63">
        <v>0.32575712623724001</v>
      </c>
      <c r="Z63">
        <v>0.27939998826559997</v>
      </c>
      <c r="AA63">
        <v>0.25755713131635</v>
      </c>
      <c r="AB63">
        <v>0.33439998122996001</v>
      </c>
      <c r="AC63">
        <v>0.28903808355858002</v>
      </c>
      <c r="AD63">
        <v>0.31748093735771998</v>
      </c>
      <c r="AE63">
        <v>0.26148570448487002</v>
      </c>
      <c r="AF63">
        <v>0.36902378969772998</v>
      </c>
      <c r="AG63">
        <v>0.37295236155201</v>
      </c>
      <c r="AH63">
        <v>0.43413331416930001</v>
      </c>
      <c r="AI63">
        <v>0.46268093485240003</v>
      </c>
      <c r="AJ63">
        <v>0.47247617280637</v>
      </c>
      <c r="AK63">
        <v>0.47823807955804998</v>
      </c>
      <c r="AL63">
        <v>0.45938093668996999</v>
      </c>
      <c r="AM63">
        <v>0.46503807612532</v>
      </c>
      <c r="AN63">
        <v>0.42480951098410002</v>
      </c>
      <c r="AO63">
        <v>0.46304760479071</v>
      </c>
      <c r="AP63">
        <v>0.4305714217503</v>
      </c>
      <c r="AQ63">
        <v>0.36666666098549</v>
      </c>
      <c r="AR63">
        <v>0.33628570859161</v>
      </c>
      <c r="AS63">
        <v>0.34990475621092998</v>
      </c>
      <c r="AT63">
        <v>0.36561904192729</v>
      </c>
      <c r="AU63">
        <v>0.37085713831022998</v>
      </c>
      <c r="AV63">
        <v>0.56010951274165</v>
      </c>
      <c r="AW63">
        <v>0.52187141285786998</v>
      </c>
      <c r="AX63">
        <v>0.47478094154971001</v>
      </c>
      <c r="AY63">
        <v>0.49416189033927999</v>
      </c>
      <c r="AZ63">
        <v>0.65193331155534995</v>
      </c>
      <c r="BA63">
        <v>0.57409522316726003</v>
      </c>
      <c r="BB63">
        <v>0.52611427210012995</v>
      </c>
      <c r="BC63">
        <v>0.57199998107312999</v>
      </c>
      <c r="BD63">
        <v>0.59144378897781003</v>
      </c>
      <c r="BE63">
        <v>0.61188768459547005</v>
      </c>
    </row>
    <row r="64" spans="1:57" x14ac:dyDescent="0.25">
      <c r="A64" s="2" t="s">
        <v>3</v>
      </c>
      <c r="B64" s="2" t="s">
        <v>427</v>
      </c>
      <c r="C64" s="2" t="s">
        <v>244</v>
      </c>
      <c r="D64" s="2" t="s">
        <v>245</v>
      </c>
      <c r="AS64">
        <v>1.6971428571768001E-2</v>
      </c>
      <c r="AT64">
        <v>1.7285714286059999E-2</v>
      </c>
      <c r="AU64">
        <v>1.7285712971805998E-2</v>
      </c>
      <c r="AV64">
        <v>9.8895237411601999E-2</v>
      </c>
      <c r="AW64">
        <v>5.9923807982156997E-2</v>
      </c>
      <c r="AX64">
        <v>7.8466664611394996E-2</v>
      </c>
      <c r="AY64">
        <v>0.12875237735473999</v>
      </c>
      <c r="AZ64">
        <v>0.12361904322191999</v>
      </c>
      <c r="BA64">
        <v>0.2021380871042</v>
      </c>
      <c r="BB64">
        <v>0.12262380081243</v>
      </c>
      <c r="BC64">
        <v>0.14540951575722</v>
      </c>
      <c r="BD64">
        <v>0.15200951455722</v>
      </c>
      <c r="BE64">
        <v>0.1595924919019</v>
      </c>
    </row>
    <row r="65" spans="1:57" x14ac:dyDescent="0.25">
      <c r="A65" s="2" t="s">
        <v>3</v>
      </c>
      <c r="B65" s="2" t="s">
        <v>427</v>
      </c>
      <c r="C65" s="2" t="s">
        <v>250</v>
      </c>
      <c r="D65" s="2" t="s">
        <v>251</v>
      </c>
      <c r="E65">
        <v>1.1997332960825999</v>
      </c>
      <c r="F65">
        <v>1.1997332960825999</v>
      </c>
      <c r="G65">
        <v>1.1997332960825999</v>
      </c>
      <c r="H65">
        <v>1.1997332960825999</v>
      </c>
      <c r="I65">
        <v>1.3601761446553</v>
      </c>
      <c r="J65">
        <v>1.6259570956806</v>
      </c>
      <c r="K65">
        <v>2.0022618458839001</v>
      </c>
      <c r="L65">
        <v>1.9659618406537001</v>
      </c>
      <c r="M65">
        <v>1.9422332839933001</v>
      </c>
      <c r="N65">
        <v>2.3234094647847998</v>
      </c>
      <c r="O65">
        <v>2.3186951639052999</v>
      </c>
      <c r="P65">
        <v>3.0095475044511</v>
      </c>
      <c r="Q65">
        <v>3.0820951179858</v>
      </c>
      <c r="R65">
        <v>2.7836808317844</v>
      </c>
      <c r="S65">
        <v>3.1070284458039001</v>
      </c>
      <c r="T65">
        <v>3.3046617513616998</v>
      </c>
      <c r="U65">
        <v>3.1329046038385</v>
      </c>
      <c r="V65">
        <v>3.1683664927233002</v>
      </c>
      <c r="W65">
        <v>2.9586855588308998</v>
      </c>
      <c r="X65">
        <v>2.9710998534798998</v>
      </c>
      <c r="Y65">
        <v>2.9074569733827</v>
      </c>
      <c r="Z65">
        <v>2.1949713004287998</v>
      </c>
      <c r="AA65">
        <v>2.7196188863496999</v>
      </c>
      <c r="AB65">
        <v>2.7049522328392999</v>
      </c>
      <c r="AC65">
        <v>2.8380522250942999</v>
      </c>
      <c r="AD65">
        <v>2.8023808311652001</v>
      </c>
      <c r="AE65">
        <v>3.3665236881233001</v>
      </c>
      <c r="AF65">
        <v>3.2680474936446999</v>
      </c>
      <c r="AG65">
        <v>3.4471903142015998</v>
      </c>
      <c r="AH65">
        <v>3.2151426851166001</v>
      </c>
      <c r="AI65">
        <v>3.2874284005644001</v>
      </c>
      <c r="AJ65">
        <v>3.4618569706133999</v>
      </c>
      <c r="AK65">
        <v>2.6432474594342001</v>
      </c>
      <c r="AL65">
        <v>2.9180379237515002</v>
      </c>
      <c r="AM65">
        <v>2.9710474441418002</v>
      </c>
      <c r="AN65">
        <v>2.7517807771284999</v>
      </c>
      <c r="AO65">
        <v>2.8074093700359</v>
      </c>
      <c r="AP65">
        <v>2.9097093202119</v>
      </c>
      <c r="AQ65">
        <v>2.7512569764018999</v>
      </c>
      <c r="AR65">
        <v>2.8870284034083</v>
      </c>
      <c r="AS65">
        <v>2.9123807585982999</v>
      </c>
      <c r="AT65">
        <v>2.8956188538451002</v>
      </c>
      <c r="AU65">
        <v>3.0443807557701001</v>
      </c>
      <c r="AV65">
        <v>3.588618861459</v>
      </c>
      <c r="AW65">
        <v>3.5285902741514001</v>
      </c>
      <c r="AX65">
        <v>3.1466807876974001</v>
      </c>
      <c r="AY65">
        <v>3.0398759766654</v>
      </c>
      <c r="AZ65">
        <v>2.7618378689870999</v>
      </c>
      <c r="BA65">
        <v>2.6264855089451999</v>
      </c>
      <c r="BB65">
        <v>2.5561902828299998</v>
      </c>
      <c r="BC65">
        <v>2.7674426169999999</v>
      </c>
      <c r="BD65">
        <v>2.8501626019600002</v>
      </c>
      <c r="BE65">
        <v>2.9380559028382001</v>
      </c>
    </row>
    <row r="66" spans="1:57" x14ac:dyDescent="0.25">
      <c r="A66" s="2" t="s">
        <v>3</v>
      </c>
      <c r="B66" s="2" t="s">
        <v>427</v>
      </c>
      <c r="C66" s="2" t="s">
        <v>252</v>
      </c>
      <c r="D66" s="2" t="s">
        <v>253</v>
      </c>
      <c r="E66">
        <v>9.0759129212622993E-3</v>
      </c>
      <c r="F66">
        <v>9.0759129212622993E-3</v>
      </c>
      <c r="G66">
        <v>9.0759129212622993E-3</v>
      </c>
      <c r="H66">
        <v>9.0759129212622993E-3</v>
      </c>
      <c r="I66">
        <v>9.1714494753206005E-3</v>
      </c>
      <c r="J66">
        <v>9.5695158315162992E-3</v>
      </c>
      <c r="K66">
        <v>1.0079040453160999E-2</v>
      </c>
      <c r="L66">
        <v>1.0349725261089E-2</v>
      </c>
      <c r="M66">
        <v>1.0827404888523001E-2</v>
      </c>
      <c r="N66">
        <v>1.2515206867365E-2</v>
      </c>
      <c r="O66">
        <v>1.1782764143393E-2</v>
      </c>
      <c r="P66">
        <v>1.210121722835E-2</v>
      </c>
      <c r="Q66">
        <v>1.2578896855784999E-2</v>
      </c>
      <c r="R66">
        <v>1.0349725261089E-2</v>
      </c>
      <c r="S66">
        <v>2.0158080906321998E-2</v>
      </c>
      <c r="T66">
        <v>2.1495583234568998E-2</v>
      </c>
      <c r="U66">
        <v>1.5636046157082001E-2</v>
      </c>
      <c r="V66">
        <v>1.7116853316415999E-2</v>
      </c>
      <c r="W66">
        <v>1.2594820138603999E-2</v>
      </c>
      <c r="X66">
        <v>2.1129361872583002E-2</v>
      </c>
      <c r="Y66">
        <v>1.7148698310626001E-2</v>
      </c>
      <c r="Z66">
        <v>1.114585797348E-2</v>
      </c>
      <c r="AA66">
        <v>2.6886651864011998E-2</v>
      </c>
      <c r="AB66">
        <v>2.2587535217098002E-2</v>
      </c>
      <c r="AC66">
        <v>6.0028569033028001E-2</v>
      </c>
      <c r="AD66">
        <v>5.3585713061951E-2</v>
      </c>
      <c r="AE66">
        <v>6.7571426576079993E-2</v>
      </c>
      <c r="AF66">
        <v>5.7828569718774002E-2</v>
      </c>
      <c r="AG66">
        <v>3.9914283657715002E-2</v>
      </c>
      <c r="AH66">
        <v>3.5357140543310003E-2</v>
      </c>
      <c r="AI66">
        <v>3.0328569800426999E-2</v>
      </c>
      <c r="AJ66">
        <v>1.5714284057274999E-2</v>
      </c>
      <c r="AK66">
        <v>2.1685711943032999E-2</v>
      </c>
      <c r="AL66">
        <v>1.2571427828741001E-2</v>
      </c>
      <c r="AM66">
        <v>1.052857054297E-2</v>
      </c>
      <c r="AN66">
        <v>1.1314285485915E-2</v>
      </c>
      <c r="AO66">
        <v>1.5714285200257999E-2</v>
      </c>
      <c r="AP66">
        <v>1.2885714285972001E-2</v>
      </c>
      <c r="AQ66">
        <v>6.5999995429389001E-3</v>
      </c>
      <c r="AR66">
        <v>3.4571426286154E-3</v>
      </c>
      <c r="AS66">
        <v>1.6028570857401E-2</v>
      </c>
      <c r="AT66">
        <v>1.4299999914562E-2</v>
      </c>
      <c r="AU66">
        <v>1.9328570943190002E-2</v>
      </c>
      <c r="AV66">
        <v>2.5299999571887E-2</v>
      </c>
      <c r="AW66">
        <v>2.2157142200370999E-2</v>
      </c>
      <c r="AX66">
        <v>2.0114285086046998E-2</v>
      </c>
      <c r="AY66">
        <v>2.1371428000365001E-2</v>
      </c>
      <c r="AZ66">
        <v>2.5457141771818001E-2</v>
      </c>
      <c r="BA66">
        <v>2.0952379866965999E-2</v>
      </c>
      <c r="BB66">
        <v>2.5299999000395999E-2</v>
      </c>
      <c r="BC66">
        <v>3.9285713029219002E-2</v>
      </c>
      <c r="BD66">
        <v>3.9977141474933003E-2</v>
      </c>
      <c r="BE66">
        <v>4.0737712765219002E-2</v>
      </c>
    </row>
    <row r="67" spans="1:57" x14ac:dyDescent="0.25">
      <c r="A67" s="2" t="s">
        <v>3</v>
      </c>
      <c r="B67" s="2" t="s">
        <v>427</v>
      </c>
      <c r="C67" s="2" t="s">
        <v>254</v>
      </c>
      <c r="D67" s="2" t="s">
        <v>255</v>
      </c>
      <c r="AV67">
        <v>0.14870950756869999</v>
      </c>
      <c r="AW67">
        <v>0.11361427123787</v>
      </c>
      <c r="AX67">
        <v>0.11460950930296999</v>
      </c>
      <c r="AY67">
        <v>0.22859045118150001</v>
      </c>
      <c r="AZ67">
        <v>0.36897138597283002</v>
      </c>
      <c r="BA67">
        <v>0.33136187719875998</v>
      </c>
      <c r="BB67">
        <v>0.28296186975554999</v>
      </c>
      <c r="BC67">
        <v>0.17945711800754</v>
      </c>
      <c r="BD67">
        <v>0.19242663974845001</v>
      </c>
      <c r="BE67">
        <v>0.20640227283401</v>
      </c>
    </row>
    <row r="68" spans="1:57" x14ac:dyDescent="0.25">
      <c r="A68" s="2" t="s">
        <v>3</v>
      </c>
      <c r="B68" s="2" t="s">
        <v>427</v>
      </c>
      <c r="C68" s="2" t="s">
        <v>258</v>
      </c>
      <c r="D68" s="2" t="s">
        <v>259</v>
      </c>
      <c r="E68">
        <v>5.7357132428571003E-2</v>
      </c>
      <c r="F68">
        <v>5.7357132428571003E-2</v>
      </c>
      <c r="G68">
        <v>5.7357132428571003E-2</v>
      </c>
      <c r="H68">
        <v>5.7357132428571003E-2</v>
      </c>
      <c r="I68">
        <v>5.9871417685714003E-2</v>
      </c>
      <c r="J68">
        <v>6.6785702142857006E-2</v>
      </c>
      <c r="K68">
        <v>6.7414273457143001E-2</v>
      </c>
      <c r="L68">
        <v>7.8414271457142998E-2</v>
      </c>
      <c r="M68">
        <v>0.10669998059999999</v>
      </c>
      <c r="N68">
        <v>0.11361426505713999</v>
      </c>
      <c r="O68">
        <v>0.10497140948571</v>
      </c>
      <c r="P68">
        <v>0.14551425925714001</v>
      </c>
      <c r="Q68">
        <v>0.18024282437142999</v>
      </c>
      <c r="R68">
        <v>0.18071425285713999</v>
      </c>
      <c r="S68">
        <v>0.2001999636</v>
      </c>
      <c r="T68">
        <v>0.21057139028571001</v>
      </c>
      <c r="U68">
        <v>0.18071425285713999</v>
      </c>
      <c r="V68">
        <v>0.14457140228571</v>
      </c>
      <c r="W68">
        <v>0.10497140948571</v>
      </c>
      <c r="X68">
        <v>0.10072855311429001</v>
      </c>
      <c r="Y68">
        <v>9.0828554914286E-2</v>
      </c>
      <c r="Z68">
        <v>9.3814268657142999E-2</v>
      </c>
      <c r="AA68">
        <v>8.5485698742856997E-2</v>
      </c>
      <c r="AB68">
        <v>9.4285697142857006E-2</v>
      </c>
      <c r="AC68">
        <v>0.1737999684</v>
      </c>
      <c r="AD68">
        <v>0.17065711182856999</v>
      </c>
      <c r="AE68">
        <v>0.18527139488571001</v>
      </c>
      <c r="AF68">
        <v>0.20491424845714001</v>
      </c>
      <c r="AG68">
        <v>0.20852853351428999</v>
      </c>
      <c r="AH68">
        <v>0.192499965</v>
      </c>
      <c r="AI68">
        <v>0.25535709642857002</v>
      </c>
      <c r="AJ68">
        <v>0.11628569314286</v>
      </c>
      <c r="AK68">
        <v>0.1968999642</v>
      </c>
      <c r="AL68">
        <v>0.19642853571429</v>
      </c>
      <c r="AM68">
        <v>8.9571412285713997E-2</v>
      </c>
      <c r="AN68">
        <v>7.4014272257142993E-2</v>
      </c>
      <c r="AO68">
        <v>7.8885699942857004E-2</v>
      </c>
      <c r="AP68">
        <v>8.0457128228570998E-2</v>
      </c>
      <c r="AQ68">
        <v>8.7999985714473997E-2</v>
      </c>
      <c r="AR68">
        <v>9.8999987145183002E-2</v>
      </c>
      <c r="AS68">
        <v>0.10811427228763</v>
      </c>
      <c r="AT68">
        <v>0.12508570000250999</v>
      </c>
      <c r="AU68">
        <v>0.14771426571856</v>
      </c>
      <c r="AV68">
        <v>0.13702854800245001</v>
      </c>
      <c r="AW68">
        <v>0.26216663449194999</v>
      </c>
      <c r="AX68">
        <v>0.27845711638265003</v>
      </c>
      <c r="AY68">
        <v>0.50605233534251004</v>
      </c>
      <c r="AZ68">
        <v>0.60012850970506004</v>
      </c>
      <c r="BA68">
        <v>0.92468089189808</v>
      </c>
      <c r="BB68">
        <v>0.82169995099113002</v>
      </c>
      <c r="BC68">
        <v>1.2688237318001001</v>
      </c>
      <c r="BD68">
        <v>1.4668970548836</v>
      </c>
      <c r="BE68">
        <v>1.69626797952</v>
      </c>
    </row>
    <row r="69" spans="1:57" x14ac:dyDescent="0.25">
      <c r="A69" s="2" t="s">
        <v>3</v>
      </c>
      <c r="B69" s="2" t="s">
        <v>427</v>
      </c>
      <c r="C69" s="2" t="s">
        <v>268</v>
      </c>
      <c r="D69" s="2" t="s">
        <v>269</v>
      </c>
      <c r="E69">
        <v>3.6457142868080002E-2</v>
      </c>
      <c r="F69">
        <v>3.6457142868080002E-2</v>
      </c>
      <c r="G69">
        <v>3.6457142868080002E-2</v>
      </c>
      <c r="H69">
        <v>3.6457142868080002E-2</v>
      </c>
      <c r="I69">
        <v>3.9180952392120001E-2</v>
      </c>
      <c r="J69">
        <v>2.954285715172E-2</v>
      </c>
      <c r="K69">
        <v>1.1733333336560001E-2</v>
      </c>
      <c r="L69">
        <v>1.8228571433688001E-2</v>
      </c>
      <c r="M69">
        <v>5.0285714300800002E-3</v>
      </c>
      <c r="N69">
        <v>6.2857142875999998E-3</v>
      </c>
      <c r="P69">
        <v>1.3200000003431999E-2</v>
      </c>
      <c r="Q69">
        <v>1.2571428574672E-2</v>
      </c>
      <c r="R69">
        <v>1.382857143272E-2</v>
      </c>
      <c r="S69">
        <v>1.8857142862799998E-2</v>
      </c>
      <c r="T69">
        <v>1.4457142861479999E-2</v>
      </c>
      <c r="U69">
        <v>1.5085714290240001E-2</v>
      </c>
      <c r="V69">
        <v>1.5714285719E-2</v>
      </c>
      <c r="W69">
        <v>1.1314285717680001E-2</v>
      </c>
      <c r="X69">
        <v>1.5714285719E-2</v>
      </c>
      <c r="Y69">
        <v>1.25714285752E-2</v>
      </c>
      <c r="Z69">
        <v>9.4285714313999992E-3</v>
      </c>
      <c r="AA69">
        <v>9.4285714313999992E-3</v>
      </c>
      <c r="AE69">
        <v>1.1523809526855999E-2</v>
      </c>
      <c r="AF69">
        <v>8.1714285735280008E-3</v>
      </c>
      <c r="AJ69">
        <v>6.6000000010120003E-3</v>
      </c>
      <c r="AK69">
        <v>1.25714285752E-2</v>
      </c>
      <c r="AV69">
        <v>2.3519045364590999E-2</v>
      </c>
      <c r="AW69">
        <v>2.0847617164226E-2</v>
      </c>
      <c r="AX69">
        <v>2.2733330878487001E-2</v>
      </c>
      <c r="AY69">
        <v>2.2838092840223999E-2</v>
      </c>
      <c r="AZ69">
        <v>2.2523807183081002E-2</v>
      </c>
      <c r="BA69">
        <v>2.5876188706845001E-2</v>
      </c>
      <c r="BB69">
        <v>1.9957140372962E-2</v>
      </c>
      <c r="BC69">
        <v>1.9799997544391001E-2</v>
      </c>
      <c r="BD69">
        <v>1.9799997544391001E-2</v>
      </c>
      <c r="BE69">
        <v>1.9799997544391001E-2</v>
      </c>
    </row>
    <row r="70" spans="1:57" x14ac:dyDescent="0.25">
      <c r="A70" s="2" t="s">
        <v>3</v>
      </c>
      <c r="B70" s="2" t="s">
        <v>427</v>
      </c>
      <c r="C70" s="2" t="s">
        <v>272</v>
      </c>
      <c r="D70" s="2" t="s">
        <v>273</v>
      </c>
      <c r="E70">
        <v>0.15190474363414999</v>
      </c>
      <c r="F70">
        <v>0.15190474363414999</v>
      </c>
      <c r="G70">
        <v>0.15190474363414999</v>
      </c>
      <c r="H70">
        <v>0.15190474363414999</v>
      </c>
      <c r="I70">
        <v>8.9990469634909004E-2</v>
      </c>
      <c r="J70">
        <v>0.11361427741984</v>
      </c>
      <c r="K70">
        <v>0.12807142005236999</v>
      </c>
      <c r="L70">
        <v>0.11937618052347999</v>
      </c>
      <c r="M70">
        <v>0.15373808277255999</v>
      </c>
      <c r="N70">
        <v>0.21874284100359001</v>
      </c>
      <c r="O70">
        <v>0.18872855066972</v>
      </c>
      <c r="P70">
        <v>0.21874283745664999</v>
      </c>
      <c r="Q70">
        <v>0.24482855043408999</v>
      </c>
      <c r="R70">
        <v>0.28620949813334001</v>
      </c>
      <c r="S70">
        <v>0.44733330254510001</v>
      </c>
      <c r="T70">
        <v>0.41119044453900999</v>
      </c>
      <c r="U70">
        <v>0.40841425798345998</v>
      </c>
      <c r="V70">
        <v>0.39950949636479999</v>
      </c>
      <c r="W70">
        <v>0.47069520365925999</v>
      </c>
      <c r="X70">
        <v>0.63936186150303997</v>
      </c>
      <c r="Y70">
        <v>0.89969521317195</v>
      </c>
      <c r="Z70">
        <v>0.91462379230479995</v>
      </c>
      <c r="AA70">
        <v>0.73752376505727002</v>
      </c>
      <c r="AB70">
        <v>0.71971424009561002</v>
      </c>
      <c r="AC70">
        <v>0.79671425818360997</v>
      </c>
      <c r="AD70">
        <v>0.57147617546630003</v>
      </c>
      <c r="AE70">
        <v>0.64009522167558996</v>
      </c>
      <c r="AF70">
        <v>0.83495235772273002</v>
      </c>
      <c r="AG70">
        <v>1.0486666286195001</v>
      </c>
      <c r="AH70">
        <v>1.0631237826607001</v>
      </c>
      <c r="AI70">
        <v>1.0480380573801999</v>
      </c>
      <c r="AJ70">
        <v>0.99806663057115996</v>
      </c>
      <c r="AK70">
        <v>1.0941332969733999</v>
      </c>
      <c r="AL70">
        <v>1.1305904222645</v>
      </c>
      <c r="AM70">
        <v>1.5474380356558</v>
      </c>
      <c r="AN70">
        <v>1.2701332707516</v>
      </c>
      <c r="AO70">
        <v>1.3707046936259999</v>
      </c>
      <c r="AP70">
        <v>1.4002475536392001</v>
      </c>
      <c r="AQ70">
        <v>1.0826094611713</v>
      </c>
      <c r="AR70">
        <v>1.5232380270064001</v>
      </c>
      <c r="AS70">
        <v>1.2718094669497999</v>
      </c>
      <c r="AT70">
        <v>1.3147618450544001</v>
      </c>
      <c r="AU70">
        <v>1.2739047279399001</v>
      </c>
      <c r="AV70">
        <v>1.3483380550258</v>
      </c>
      <c r="AW70">
        <v>1.2870523527986999</v>
      </c>
      <c r="AX70">
        <v>1.1498142446988999</v>
      </c>
      <c r="AY70">
        <v>1.3265475639444</v>
      </c>
      <c r="AZ70">
        <v>1.2850094766769</v>
      </c>
      <c r="BA70">
        <v>1.3723285254387001</v>
      </c>
      <c r="BB70">
        <v>1.2933380494566999</v>
      </c>
      <c r="BC70">
        <v>1.2071713724330999</v>
      </c>
      <c r="BD70">
        <v>1.2371484852076999</v>
      </c>
      <c r="BE70">
        <v>1.2546652806912</v>
      </c>
    </row>
    <row r="71" spans="1:57" x14ac:dyDescent="0.25">
      <c r="A71" s="2" t="s">
        <v>3</v>
      </c>
      <c r="B71" s="2" t="s">
        <v>427</v>
      </c>
      <c r="C71" s="2" t="s">
        <v>280</v>
      </c>
      <c r="D71" s="2" t="s">
        <v>281</v>
      </c>
      <c r="E71">
        <v>2.954285715172E-2</v>
      </c>
      <c r="F71">
        <v>2.954285715172E-2</v>
      </c>
      <c r="G71">
        <v>2.954285715172E-2</v>
      </c>
      <c r="H71">
        <v>2.954285715172E-2</v>
      </c>
      <c r="I71">
        <v>2.5142857150399999E-2</v>
      </c>
      <c r="J71">
        <v>3.6142856295143001E-2</v>
      </c>
      <c r="K71">
        <v>5.6571425154170997E-2</v>
      </c>
      <c r="L71">
        <v>6.1285710354736997E-2</v>
      </c>
      <c r="M71">
        <v>3.6299995803959997E-2</v>
      </c>
      <c r="N71">
        <v>7.8885709558697004E-2</v>
      </c>
      <c r="O71">
        <v>0.11534285059519001</v>
      </c>
      <c r="P71">
        <v>0.15604284296623999</v>
      </c>
      <c r="Q71">
        <v>8.6271424562090998E-2</v>
      </c>
      <c r="R71">
        <v>0.12099998830269</v>
      </c>
      <c r="S71">
        <v>0.1181714201305</v>
      </c>
      <c r="T71">
        <v>0.14918094108565</v>
      </c>
      <c r="U71">
        <v>8.1871418377400001E-2</v>
      </c>
      <c r="V71">
        <v>5.2957134142958003E-2</v>
      </c>
      <c r="W71">
        <v>0.10371427051469</v>
      </c>
      <c r="X71">
        <v>0.10465712382857</v>
      </c>
      <c r="Y71">
        <v>8.4071413285714006E-2</v>
      </c>
      <c r="Z71">
        <v>6.5057131028570997E-2</v>
      </c>
      <c r="AA71">
        <v>7.3228558114285996E-2</v>
      </c>
      <c r="AB71">
        <v>7.3228558114285996E-2</v>
      </c>
      <c r="AC71">
        <v>7.8571414285714E-2</v>
      </c>
      <c r="AD71">
        <v>3.1428565714285997E-2</v>
      </c>
      <c r="AE71">
        <v>4.2428563714286001E-2</v>
      </c>
      <c r="AF71">
        <v>5.0757133628570997E-2</v>
      </c>
      <c r="AG71">
        <v>0.10790474876262</v>
      </c>
      <c r="AH71">
        <v>0.13776188047627</v>
      </c>
      <c r="AI71">
        <v>0.12932854962946</v>
      </c>
      <c r="AJ71">
        <v>0.21523330045674999</v>
      </c>
      <c r="AK71">
        <v>0.10397617336369</v>
      </c>
      <c r="AL71">
        <v>0.20465234824317</v>
      </c>
      <c r="AM71">
        <v>0.15368569057577</v>
      </c>
      <c r="AN71">
        <v>0.16227616774024001</v>
      </c>
      <c r="AO71">
        <v>0.23592377553482</v>
      </c>
      <c r="AP71">
        <v>0.16059997663573</v>
      </c>
      <c r="AQ71">
        <v>0.29097614485668999</v>
      </c>
      <c r="AR71">
        <v>0.19433330464852</v>
      </c>
      <c r="AS71">
        <v>0.49044277723962998</v>
      </c>
      <c r="AT71">
        <v>0.1420571202866</v>
      </c>
      <c r="AU71">
        <v>0.33303804324432001</v>
      </c>
      <c r="AV71">
        <v>0.56917132806204995</v>
      </c>
      <c r="AW71">
        <v>0.32591423069268999</v>
      </c>
      <c r="AX71">
        <v>0.26169519650452</v>
      </c>
      <c r="AY71">
        <v>0.31758566352526002</v>
      </c>
      <c r="AZ71">
        <v>0.65334751909321997</v>
      </c>
      <c r="BA71">
        <v>0.60651894794101002</v>
      </c>
      <c r="BB71">
        <v>0.64601418976053004</v>
      </c>
      <c r="BC71">
        <v>0.87214272728668996</v>
      </c>
      <c r="BD71">
        <v>0.99423223344314005</v>
      </c>
      <c r="BE71">
        <v>1.1334773947437999</v>
      </c>
    </row>
    <row r="72" spans="1:57" x14ac:dyDescent="0.25">
      <c r="A72" s="2" t="s">
        <v>3</v>
      </c>
      <c r="B72" s="2" t="s">
        <v>427</v>
      </c>
      <c r="C72" s="2" t="s">
        <v>282</v>
      </c>
      <c r="D72" s="2" t="s">
        <v>283</v>
      </c>
      <c r="E72">
        <v>6.2333326767709002E-2</v>
      </c>
      <c r="F72">
        <v>6.2333326767709002E-2</v>
      </c>
      <c r="G72">
        <v>6.2333326767709002E-2</v>
      </c>
      <c r="H72">
        <v>6.2333326767709002E-2</v>
      </c>
      <c r="I72">
        <v>4.2899996434317002E-2</v>
      </c>
      <c r="J72">
        <v>3.5619044480956999E-2</v>
      </c>
      <c r="K72">
        <v>4.7666662386714E-2</v>
      </c>
      <c r="L72">
        <v>6.8619041053549004E-2</v>
      </c>
      <c r="M72">
        <v>6.7047612767833997E-2</v>
      </c>
      <c r="N72">
        <v>3.7190472480045998E-2</v>
      </c>
      <c r="O72">
        <v>5.9714280005845999E-2</v>
      </c>
      <c r="P72">
        <v>4.5885708575766002E-2</v>
      </c>
      <c r="Q72">
        <v>5.8457137147094003E-2</v>
      </c>
      <c r="R72">
        <v>9.0828557603463006E-2</v>
      </c>
      <c r="S72">
        <v>6.7571420405205002E-2</v>
      </c>
      <c r="T72">
        <v>8.5171418462838003E-2</v>
      </c>
      <c r="U72">
        <v>0.10779998714923</v>
      </c>
      <c r="V72">
        <v>5.8299990542983002E-2</v>
      </c>
      <c r="W72">
        <v>0.10036189139629</v>
      </c>
      <c r="X72">
        <v>2.9804756904808001E-2</v>
      </c>
      <c r="Y72">
        <v>4.7771420342907003E-2</v>
      </c>
      <c r="Z72">
        <v>3.8342850857394001E-2</v>
      </c>
      <c r="AA72">
        <v>4.0228564114285999E-2</v>
      </c>
      <c r="AB72">
        <v>3.2999993999999998E-2</v>
      </c>
      <c r="AC72">
        <v>1.8490473933455001E-2</v>
      </c>
      <c r="AD72">
        <v>3.9809516952422998E-2</v>
      </c>
      <c r="AE72">
        <v>4.6304756307184003E-2</v>
      </c>
      <c r="AF72">
        <v>3.9599996461417E-2</v>
      </c>
      <c r="AG72">
        <v>3.7661899762108E-2</v>
      </c>
      <c r="AH72">
        <v>4.0438090955006001E-2</v>
      </c>
      <c r="AI72">
        <v>2.9961901907335001E-2</v>
      </c>
      <c r="AJ72">
        <v>2.3047616306857002E-2</v>
      </c>
      <c r="AK72">
        <v>2.2838092382854999E-2</v>
      </c>
      <c r="AL72">
        <v>4.0804758108855997E-2</v>
      </c>
      <c r="AM72">
        <v>3.1638090095305001E-2</v>
      </c>
      <c r="AN72">
        <v>1.7076188019119001E-2</v>
      </c>
      <c r="AO72">
        <v>4.8190467961963003E-2</v>
      </c>
      <c r="AP72">
        <v>7.0190465333543006E-2</v>
      </c>
      <c r="AQ72">
        <v>7.5585704892176003E-2</v>
      </c>
      <c r="AR72">
        <v>7.7838086617170996E-2</v>
      </c>
      <c r="AS72">
        <v>7.8833319419093995E-2</v>
      </c>
      <c r="AT72">
        <v>4.3476185333637E-2</v>
      </c>
      <c r="AU72">
        <v>8.1242846600465005E-2</v>
      </c>
      <c r="AV72">
        <v>7.5638089132746E-2</v>
      </c>
      <c r="AW72">
        <v>5.4999993831633003E-2</v>
      </c>
      <c r="AX72">
        <v>0.11665236996106999</v>
      </c>
      <c r="AY72">
        <v>0.10884760837118</v>
      </c>
      <c r="AZ72">
        <v>0.15452379324925</v>
      </c>
      <c r="BA72">
        <v>6.6942850463026005E-2</v>
      </c>
      <c r="BB72">
        <v>9.5438086733582006E-2</v>
      </c>
      <c r="BC72">
        <v>0.15316189169277</v>
      </c>
      <c r="BD72">
        <v>0.15545617698992001</v>
      </c>
      <c r="BE72">
        <v>0.1578235988926</v>
      </c>
    </row>
    <row r="73" spans="1:57" x14ac:dyDescent="0.25">
      <c r="A73" s="2" t="s">
        <v>3</v>
      </c>
      <c r="B73" s="2" t="s">
        <v>427</v>
      </c>
      <c r="C73" s="2" t="s">
        <v>284</v>
      </c>
      <c r="D73" s="2" t="s">
        <v>285</v>
      </c>
      <c r="E73">
        <v>9.5857135731257006E-3</v>
      </c>
      <c r="F73">
        <v>9.5857135731257006E-3</v>
      </c>
      <c r="G73">
        <v>9.5857135731257006E-3</v>
      </c>
      <c r="H73">
        <v>9.5857135731257006E-3</v>
      </c>
      <c r="I73">
        <v>1.8542856633286E-2</v>
      </c>
      <c r="J73">
        <v>2.3099999577650999E-2</v>
      </c>
      <c r="K73">
        <v>1.7757142719376999E-2</v>
      </c>
      <c r="L73">
        <v>8.6428569451200005E-3</v>
      </c>
      <c r="M73">
        <v>5.0285712011313996E-3</v>
      </c>
      <c r="N73">
        <v>7.5952376681794002E-3</v>
      </c>
      <c r="O73">
        <v>1.1209522839797001E-2</v>
      </c>
      <c r="P73">
        <v>9.2190468203759996E-3</v>
      </c>
      <c r="Q73">
        <v>6.1285713443783004E-3</v>
      </c>
      <c r="R73">
        <v>5.6047614198103E-3</v>
      </c>
      <c r="S73">
        <v>6.3904759060902996E-3</v>
      </c>
      <c r="T73">
        <v>5.4476184765885997E-3</v>
      </c>
      <c r="U73">
        <v>6.5999996011439997E-3</v>
      </c>
      <c r="V73">
        <v>1.4352380326491001E-2</v>
      </c>
      <c r="W73">
        <v>1.1523808954309E-2</v>
      </c>
      <c r="X73">
        <v>1.1523808954309E-2</v>
      </c>
      <c r="Y73">
        <v>1.1523808954309E-2</v>
      </c>
      <c r="Z73">
        <v>2.1999999432469001E-2</v>
      </c>
      <c r="AA73">
        <v>2.1999999432469001E-2</v>
      </c>
      <c r="AB73">
        <v>1.9904761337188999E-2</v>
      </c>
      <c r="AC73">
        <v>3.8761904199988997E-2</v>
      </c>
      <c r="AD73">
        <v>4.0857142295269003E-2</v>
      </c>
      <c r="AE73">
        <v>4.7142856581108998E-2</v>
      </c>
      <c r="AF73">
        <v>4.0857142295269003E-2</v>
      </c>
      <c r="AG73">
        <v>3.2476189910628998E-2</v>
      </c>
      <c r="AH73">
        <v>3.0904761624913998E-2</v>
      </c>
      <c r="AI73">
        <v>4.8714283720320002E-2</v>
      </c>
      <c r="AJ73">
        <v>3.8238094958394003E-2</v>
      </c>
      <c r="AK73">
        <v>2.6714285434354001E-2</v>
      </c>
      <c r="AL73">
        <v>2.6714285434354001E-2</v>
      </c>
      <c r="AM73">
        <v>3.1952380672554001E-2</v>
      </c>
      <c r="AN73">
        <v>2.6714285434354001E-2</v>
      </c>
      <c r="AO73">
        <v>2.4619047339074E-2</v>
      </c>
      <c r="AP73">
        <v>4.1380952104834001E-2</v>
      </c>
      <c r="AQ73">
        <v>3.0904761626674E-2</v>
      </c>
      <c r="AR73">
        <v>3.7190475914273997E-2</v>
      </c>
      <c r="AS73">
        <v>4.1904760771416999E-2</v>
      </c>
      <c r="AT73">
        <v>2.7238092956194001E-2</v>
      </c>
      <c r="AU73">
        <v>2.7238092956194001E-2</v>
      </c>
      <c r="AV73">
        <v>2.7238092956194001E-2</v>
      </c>
      <c r="AW73">
        <v>2.7238092956194001E-2</v>
      </c>
      <c r="AX73">
        <v>2.8809521241909001E-2</v>
      </c>
      <c r="AY73">
        <v>3.0380949527623002E-2</v>
      </c>
      <c r="AZ73">
        <v>3.0380949527623002E-2</v>
      </c>
      <c r="BA73">
        <v>2.7238092956194001E-2</v>
      </c>
      <c r="BB73">
        <v>4.7666665413859E-2</v>
      </c>
      <c r="BC73">
        <v>4.6252379670969998E-2</v>
      </c>
      <c r="BD73">
        <v>4.9740951356781998E-2</v>
      </c>
      <c r="BE73">
        <v>5.4125892739022997E-2</v>
      </c>
    </row>
    <row r="74" spans="1:57" x14ac:dyDescent="0.25">
      <c r="A74" s="2" t="s">
        <v>3</v>
      </c>
      <c r="B74" s="2" t="s">
        <v>427</v>
      </c>
      <c r="C74" s="2" t="s">
        <v>286</v>
      </c>
      <c r="D74" s="2" t="s">
        <v>287</v>
      </c>
      <c r="E74">
        <v>9.4285702857771004E-4</v>
      </c>
      <c r="F74">
        <v>9.4285702857771004E-4</v>
      </c>
      <c r="G74">
        <v>9.4285702857771004E-4</v>
      </c>
      <c r="H74">
        <v>9.4285702857771004E-4</v>
      </c>
      <c r="I74">
        <v>1.2571428000189E-3</v>
      </c>
      <c r="J74">
        <v>1.2571428000189E-3</v>
      </c>
      <c r="K74">
        <v>1.2571428000189E-3</v>
      </c>
      <c r="L74">
        <v>2.5142856571869002E-3</v>
      </c>
      <c r="M74">
        <v>9.4285708572686003E-4</v>
      </c>
      <c r="N74">
        <v>1.7285713428823E-3</v>
      </c>
      <c r="O74">
        <v>2.9857142000503001E-3</v>
      </c>
      <c r="P74">
        <v>1.8857141714536999E-3</v>
      </c>
      <c r="Q74">
        <v>1.8857141143046E-3</v>
      </c>
      <c r="R74">
        <v>2.3571426571680001E-3</v>
      </c>
      <c r="S74">
        <v>3.7714282286090998E-3</v>
      </c>
      <c r="T74">
        <v>4.3999995428949E-3</v>
      </c>
      <c r="U74">
        <v>3.6142854000377001E-3</v>
      </c>
      <c r="V74">
        <v>4.2428567143233996E-3</v>
      </c>
      <c r="W74">
        <v>3.2999997428949002E-3</v>
      </c>
      <c r="X74">
        <v>2.1999998285966E-3</v>
      </c>
      <c r="Y74">
        <v>2.1999998285966E-3</v>
      </c>
      <c r="AC74">
        <v>3.1428571429199998E-3</v>
      </c>
      <c r="AD74">
        <v>3.1428571429199998E-3</v>
      </c>
      <c r="AE74">
        <v>3.1428571429199998E-3</v>
      </c>
      <c r="AF74">
        <v>3.1428571429199998E-3</v>
      </c>
      <c r="AG74">
        <v>3.1428571429199998E-3</v>
      </c>
      <c r="AH74">
        <v>6.2857142858399996E-3</v>
      </c>
      <c r="AI74">
        <v>9.4285714287599999E-3</v>
      </c>
      <c r="AJ74">
        <v>1.2571428571679999E-2</v>
      </c>
      <c r="AK74">
        <v>9.4285714287599999E-3</v>
      </c>
      <c r="AL74">
        <v>9.4285714287599999E-3</v>
      </c>
      <c r="AM74">
        <v>1.5714285714599999E-2</v>
      </c>
      <c r="AN74">
        <v>1.885714285752E-2</v>
      </c>
      <c r="AO74">
        <v>1.5714285714599999E-2</v>
      </c>
      <c r="AP74">
        <v>6.2857142858399996E-3</v>
      </c>
      <c r="AT74">
        <v>9.4285714287599999E-3</v>
      </c>
      <c r="AU74">
        <v>9.4285714287599999E-3</v>
      </c>
      <c r="AV74">
        <v>9.8999999716233994E-3</v>
      </c>
      <c r="AW74">
        <v>8.3285712858651006E-3</v>
      </c>
      <c r="AX74">
        <v>7.1761904477593997E-3</v>
      </c>
      <c r="AY74">
        <v>6.6523809239394001E-3</v>
      </c>
      <c r="AZ74">
        <v>5.3952380667714002E-3</v>
      </c>
      <c r="BA74">
        <v>5.0809523524794004E-3</v>
      </c>
      <c r="BB74">
        <v>6.2333333048834004E-3</v>
      </c>
      <c r="BC74">
        <v>6.2333333048834004E-3</v>
      </c>
      <c r="BD74">
        <v>6.2333333048834004E-3</v>
      </c>
      <c r="BE74">
        <v>6.2333333048834004E-3</v>
      </c>
    </row>
    <row r="75" spans="1:57" x14ac:dyDescent="0.25">
      <c r="A75" s="2" t="s">
        <v>3</v>
      </c>
      <c r="B75" s="2" t="s">
        <v>427</v>
      </c>
      <c r="C75" s="2" t="s">
        <v>288</v>
      </c>
      <c r="D75" s="2" t="s">
        <v>289</v>
      </c>
      <c r="E75">
        <v>2.6714284863742999E-2</v>
      </c>
      <c r="F75">
        <v>2.6714284863742999E-2</v>
      </c>
      <c r="G75">
        <v>2.6714284863742999E-2</v>
      </c>
      <c r="H75">
        <v>2.6714284863742999E-2</v>
      </c>
      <c r="I75">
        <v>2.2785713348137001E-2</v>
      </c>
      <c r="J75">
        <v>1.6028570116925999E-2</v>
      </c>
      <c r="K75">
        <v>2.0585712488920001E-2</v>
      </c>
      <c r="L75">
        <v>2.4985712146817E-2</v>
      </c>
      <c r="M75">
        <v>2.3728568831399999E-2</v>
      </c>
      <c r="N75">
        <v>2.2942854230646001E-2</v>
      </c>
      <c r="O75">
        <v>2.2628568344554002E-2</v>
      </c>
      <c r="P75">
        <v>2.6661901249702E-2</v>
      </c>
      <c r="Q75">
        <v>2.7866662439419002E-2</v>
      </c>
      <c r="R75">
        <v>3.8499994259041E-2</v>
      </c>
      <c r="S75">
        <v>3.5514279600566002E-2</v>
      </c>
      <c r="T75">
        <v>3.4728565572182998E-2</v>
      </c>
      <c r="U75">
        <v>4.1171422001509E-2</v>
      </c>
      <c r="V75">
        <v>5.8090467878902E-2</v>
      </c>
      <c r="W75">
        <v>5.1123801640362003E-2</v>
      </c>
      <c r="X75">
        <v>6.0028562116925997E-2</v>
      </c>
      <c r="Y75">
        <v>6.8095227469499003E-2</v>
      </c>
      <c r="Z75">
        <v>7.4276179106404994E-2</v>
      </c>
      <c r="AA75">
        <v>0.10339998623247</v>
      </c>
      <c r="AB75">
        <v>9.2085700744441001E-2</v>
      </c>
      <c r="AC75">
        <v>0.11225236492535</v>
      </c>
      <c r="AD75">
        <v>0.11419045847653</v>
      </c>
      <c r="AE75">
        <v>0.12299045756231</v>
      </c>
      <c r="AF75">
        <v>0.12890950498199</v>
      </c>
      <c r="AG75">
        <v>0.14394283577195999</v>
      </c>
      <c r="AH75">
        <v>0.10507617624868</v>
      </c>
      <c r="AI75">
        <v>8.8890462962226996E-2</v>
      </c>
      <c r="AJ75">
        <v>8.6219035677656999E-2</v>
      </c>
      <c r="AK75">
        <v>9.0933321450594004E-2</v>
      </c>
      <c r="AL75">
        <v>8.4857130857520002E-2</v>
      </c>
      <c r="AM75">
        <v>2.9438090266708999E-2</v>
      </c>
      <c r="AN75">
        <v>3.6666663809942999E-4</v>
      </c>
      <c r="AO75">
        <v>3.7714285715039998E-3</v>
      </c>
      <c r="AU75">
        <v>0.10329522381002</v>
      </c>
      <c r="AV75">
        <v>0.17254283422951</v>
      </c>
      <c r="AW75">
        <v>0.14294759896254999</v>
      </c>
      <c r="AX75">
        <v>0.17620949672434999</v>
      </c>
      <c r="AY75">
        <v>0.17249045119118001</v>
      </c>
      <c r="AZ75">
        <v>0.19380949706760001</v>
      </c>
      <c r="BA75">
        <v>0.22670473173455</v>
      </c>
      <c r="BB75">
        <v>0.23414282474397999</v>
      </c>
      <c r="BC75">
        <v>0.16217140605791</v>
      </c>
      <c r="BD75">
        <v>0.15714283554361999</v>
      </c>
      <c r="BE75">
        <v>0.15231847093854001</v>
      </c>
    </row>
    <row r="76" spans="1:57" x14ac:dyDescent="0.25">
      <c r="A76" s="2" t="s">
        <v>3</v>
      </c>
      <c r="B76" s="2" t="s">
        <v>427</v>
      </c>
      <c r="C76" s="2" t="s">
        <v>290</v>
      </c>
      <c r="D76" s="2" t="s">
        <v>291</v>
      </c>
      <c r="E76">
        <v>9.2242851017537E-2</v>
      </c>
      <c r="F76">
        <v>9.2242851017537E-2</v>
      </c>
      <c r="G76">
        <v>9.2242851017537E-2</v>
      </c>
      <c r="H76">
        <v>9.2242851017537E-2</v>
      </c>
      <c r="I76">
        <v>5.2485711038063002E-2</v>
      </c>
      <c r="J76">
        <v>3.189999832037E-2</v>
      </c>
      <c r="K76">
        <v>7.1657140131256999E-2</v>
      </c>
      <c r="L76">
        <v>8.0928569306457004E-2</v>
      </c>
      <c r="M76">
        <v>7.8885711962657007E-2</v>
      </c>
      <c r="N76">
        <v>7.3542855905703003E-2</v>
      </c>
      <c r="O76">
        <v>4.5204760057470997E-2</v>
      </c>
      <c r="P76">
        <v>4.9395236476803002E-2</v>
      </c>
      <c r="Q76">
        <v>5.929523581961E-2</v>
      </c>
      <c r="R76">
        <v>6.8619044829263995E-2</v>
      </c>
      <c r="S76">
        <v>5.9138091389455E-2</v>
      </c>
      <c r="T76">
        <v>6.2333329056314002E-2</v>
      </c>
      <c r="U76">
        <v>5.9190471914273998E-2</v>
      </c>
      <c r="V76">
        <v>9.3028564870777E-2</v>
      </c>
      <c r="W76">
        <v>4.8504758539740997E-2</v>
      </c>
      <c r="X76">
        <v>5.2799996349847E-2</v>
      </c>
      <c r="Y76">
        <v>0.12707618507085999</v>
      </c>
      <c r="Z76">
        <v>0.17495237126763</v>
      </c>
      <c r="AA76">
        <v>0.25598570253125003</v>
      </c>
      <c r="AB76">
        <v>0.27609998721126999</v>
      </c>
      <c r="AC76">
        <v>0.31528093582361999</v>
      </c>
      <c r="AD76">
        <v>0.36279045103420998</v>
      </c>
      <c r="AE76">
        <v>0.30957140546214001</v>
      </c>
      <c r="AF76">
        <v>0.33874759689067002</v>
      </c>
      <c r="AG76">
        <v>0.34807139961040001</v>
      </c>
      <c r="AH76">
        <v>0.31742852858185999</v>
      </c>
      <c r="AI76">
        <v>0.44120471196182998</v>
      </c>
      <c r="AJ76">
        <v>0.51050470382174995</v>
      </c>
      <c r="AK76">
        <v>0.58310468878840005</v>
      </c>
      <c r="AL76">
        <v>0.63930944352630004</v>
      </c>
      <c r="AM76">
        <v>0.66361419696238</v>
      </c>
      <c r="AN76">
        <v>0.54366183217729003</v>
      </c>
      <c r="AO76">
        <v>0.54711897807237997</v>
      </c>
      <c r="AP76">
        <v>0.54654277207121005</v>
      </c>
      <c r="AQ76">
        <v>0.56744278624051003</v>
      </c>
      <c r="AR76">
        <v>0.63286658785151995</v>
      </c>
      <c r="AS76">
        <v>0.65916181576082999</v>
      </c>
      <c r="AT76">
        <v>0.64952371869077996</v>
      </c>
      <c r="AU76">
        <v>0.68964752880060998</v>
      </c>
      <c r="AV76">
        <v>0.63915229247159</v>
      </c>
      <c r="AW76">
        <v>0.71400467323478001</v>
      </c>
      <c r="AX76">
        <v>0.77062847147364</v>
      </c>
      <c r="AY76">
        <v>0.70588563307951002</v>
      </c>
      <c r="AZ76">
        <v>0.81363323490303996</v>
      </c>
      <c r="BA76">
        <v>1.0172903851424999</v>
      </c>
      <c r="BB76">
        <v>1.0283427601149999</v>
      </c>
      <c r="BC76">
        <v>0.99874753045249998</v>
      </c>
      <c r="BD76">
        <v>0.98633324699534997</v>
      </c>
      <c r="BE76">
        <v>0.97423481809316004</v>
      </c>
    </row>
    <row r="77" spans="1:57" x14ac:dyDescent="0.25">
      <c r="A77" s="2" t="s">
        <v>3</v>
      </c>
      <c r="B77" s="2" t="s">
        <v>427</v>
      </c>
      <c r="C77" s="2" t="s">
        <v>294</v>
      </c>
      <c r="D77" s="2" t="s">
        <v>295</v>
      </c>
      <c r="E77">
        <v>0.58331419990677003</v>
      </c>
      <c r="F77">
        <v>0.58331419990677003</v>
      </c>
      <c r="G77">
        <v>0.58331419990677003</v>
      </c>
      <c r="H77">
        <v>0.58331419990677003</v>
      </c>
      <c r="I77">
        <v>0.59923800874951005</v>
      </c>
      <c r="J77">
        <v>0.75418085065177998</v>
      </c>
      <c r="K77">
        <v>0.85014274376721</v>
      </c>
      <c r="L77">
        <v>0.93494749558527002</v>
      </c>
      <c r="M77">
        <v>1.0333188960868001</v>
      </c>
      <c r="N77">
        <v>1.1046093589346</v>
      </c>
      <c r="O77">
        <v>1.1787283950955001</v>
      </c>
      <c r="P77">
        <v>1.1615474456835</v>
      </c>
      <c r="Q77">
        <v>1.3276998000042</v>
      </c>
      <c r="R77">
        <v>1.2785664742695</v>
      </c>
      <c r="S77">
        <v>1.2690855265456</v>
      </c>
      <c r="T77">
        <v>1.5575473919737</v>
      </c>
      <c r="U77">
        <v>1.9531806667134</v>
      </c>
      <c r="V77">
        <v>1.8585806759100001</v>
      </c>
      <c r="W77">
        <v>1.9120616173531999</v>
      </c>
      <c r="X77">
        <v>2.1598234777098999</v>
      </c>
      <c r="Y77">
        <v>2.1815615692593</v>
      </c>
      <c r="Z77">
        <v>2.2021996645569999</v>
      </c>
      <c r="AA77">
        <v>2.4644710541271002</v>
      </c>
      <c r="AB77">
        <v>2.543461513394</v>
      </c>
      <c r="AC77">
        <v>2.6427757762573001</v>
      </c>
      <c r="AD77">
        <v>2.9816804729615001</v>
      </c>
      <c r="AE77">
        <v>3.0068757116570999</v>
      </c>
      <c r="AF77">
        <v>3.1545375955670001</v>
      </c>
      <c r="AG77">
        <v>3.0957137748628001</v>
      </c>
      <c r="AH77">
        <v>3.3236232840273998</v>
      </c>
      <c r="AI77">
        <v>3.3968518491095998</v>
      </c>
      <c r="AJ77">
        <v>3.4640042118341001</v>
      </c>
      <c r="AK77">
        <v>3.5191089636815001</v>
      </c>
      <c r="AL77">
        <v>3.7867232001670001</v>
      </c>
      <c r="AM77">
        <v>4.1953469461718003</v>
      </c>
      <c r="AN77">
        <v>4.4629088134510999</v>
      </c>
      <c r="AO77">
        <v>4.0206041470897</v>
      </c>
      <c r="AP77">
        <v>4.4555754572561002</v>
      </c>
      <c r="AQ77">
        <v>4.5801897196274002</v>
      </c>
      <c r="AR77">
        <v>5.3310181860880999</v>
      </c>
      <c r="AS77">
        <v>4.7229801845645003</v>
      </c>
      <c r="AT77">
        <v>4.7519468315435001</v>
      </c>
      <c r="AU77">
        <v>4.2849707455004999</v>
      </c>
      <c r="AV77">
        <v>4.7902897208670998</v>
      </c>
      <c r="AW77">
        <v>5.00966112453</v>
      </c>
      <c r="AX77">
        <v>3.996561305637</v>
      </c>
      <c r="AY77">
        <v>5.5086420197106003</v>
      </c>
      <c r="AZ77">
        <v>5.1560135201688002</v>
      </c>
      <c r="BA77">
        <v>5.2210182630288999</v>
      </c>
      <c r="BB77">
        <v>5.1981801618532</v>
      </c>
      <c r="BC77">
        <v>5.4887896526468003</v>
      </c>
      <c r="BD77">
        <v>5.7872353220486996</v>
      </c>
      <c r="BE77">
        <v>6.1019090358944998</v>
      </c>
    </row>
    <row r="78" spans="1:57" x14ac:dyDescent="0.25">
      <c r="A78" s="2" t="s">
        <v>3</v>
      </c>
      <c r="B78" s="2" t="s">
        <v>427</v>
      </c>
      <c r="C78" s="2" t="s">
        <v>298</v>
      </c>
      <c r="D78" s="2" t="s">
        <v>299</v>
      </c>
      <c r="E78">
        <v>0.20239998676164001</v>
      </c>
      <c r="F78">
        <v>0.20239998676164001</v>
      </c>
      <c r="G78">
        <v>0.20239998676164001</v>
      </c>
      <c r="H78">
        <v>0.20239998676164001</v>
      </c>
      <c r="I78">
        <v>0.29123807756113002</v>
      </c>
      <c r="J78">
        <v>0.21177617835524001</v>
      </c>
      <c r="K78">
        <v>0.23293807882716</v>
      </c>
      <c r="L78">
        <v>0.24105712253306</v>
      </c>
      <c r="M78">
        <v>0.23670950602690999</v>
      </c>
      <c r="N78">
        <v>0.20711427075802999</v>
      </c>
      <c r="O78">
        <v>0.19160950907749999</v>
      </c>
      <c r="P78">
        <v>0.21167140866781001</v>
      </c>
      <c r="Q78">
        <v>0.15358093907514</v>
      </c>
      <c r="R78">
        <v>0.12241427712441</v>
      </c>
      <c r="S78">
        <v>0.11623332211218999</v>
      </c>
      <c r="T78">
        <v>8.7790465506398005E-2</v>
      </c>
      <c r="U78">
        <v>0.25347140141264002</v>
      </c>
      <c r="V78">
        <v>0.32842853790092003</v>
      </c>
      <c r="W78">
        <v>0.31480949125278002</v>
      </c>
      <c r="X78">
        <v>0.22885235733053999</v>
      </c>
      <c r="Y78">
        <v>0.15756188476638</v>
      </c>
      <c r="Z78">
        <v>0.1235142733787</v>
      </c>
      <c r="AA78">
        <v>0.12173331864985</v>
      </c>
      <c r="AB78">
        <v>0.19742378761793</v>
      </c>
      <c r="AC78">
        <v>0.22508092996057</v>
      </c>
      <c r="AD78">
        <v>0.26101425701175002</v>
      </c>
      <c r="AE78">
        <v>0.28914283030367999</v>
      </c>
      <c r="AF78">
        <v>0.33565711658968</v>
      </c>
      <c r="AG78">
        <v>0.33141424981271</v>
      </c>
      <c r="AH78">
        <v>0.31889519919678</v>
      </c>
      <c r="AI78">
        <v>0.36085233551205997</v>
      </c>
      <c r="AJ78">
        <v>0.37578090948706999</v>
      </c>
      <c r="AK78">
        <v>0.38751423652824002</v>
      </c>
      <c r="AL78">
        <v>0.39442852201653</v>
      </c>
      <c r="AM78">
        <v>0.40511424430510001</v>
      </c>
      <c r="AN78">
        <v>0.43298090800056999</v>
      </c>
      <c r="AO78">
        <v>0.48054281746091998</v>
      </c>
      <c r="AP78">
        <v>0.46598091011908999</v>
      </c>
      <c r="AQ78">
        <v>0.49510472195303001</v>
      </c>
      <c r="AR78">
        <v>0.54245710520236001</v>
      </c>
      <c r="AS78">
        <v>0.53156186480844003</v>
      </c>
      <c r="AT78">
        <v>0.56854281576139998</v>
      </c>
      <c r="AU78">
        <v>0.59117138719411999</v>
      </c>
      <c r="AV78">
        <v>0.55607614150087004</v>
      </c>
      <c r="AW78">
        <v>0.63197614593495999</v>
      </c>
      <c r="AX78">
        <v>0.73291423007892997</v>
      </c>
      <c r="AY78">
        <v>0.75690471456970998</v>
      </c>
      <c r="AZ78">
        <v>0.83448090034163003</v>
      </c>
      <c r="BA78">
        <v>0.65350472471695997</v>
      </c>
      <c r="BB78">
        <v>1.1469856610042</v>
      </c>
      <c r="BC78">
        <v>0.88172852662190004</v>
      </c>
      <c r="BD78">
        <v>0.95638852879839997</v>
      </c>
      <c r="BE78">
        <v>0.97390896589095</v>
      </c>
    </row>
    <row r="79" spans="1:57" x14ac:dyDescent="0.25">
      <c r="A79" s="2" t="s">
        <v>3</v>
      </c>
      <c r="B79" s="2" t="s">
        <v>427</v>
      </c>
      <c r="C79" s="2" t="s">
        <v>300</v>
      </c>
      <c r="D79" s="2" t="s">
        <v>301</v>
      </c>
      <c r="E79">
        <v>0.36959997996340999</v>
      </c>
      <c r="F79">
        <v>0.36959997996340999</v>
      </c>
      <c r="G79">
        <v>0.36959997996340999</v>
      </c>
      <c r="H79">
        <v>0.36959997996340999</v>
      </c>
      <c r="I79">
        <v>0.39411425790079002</v>
      </c>
      <c r="J79">
        <v>0.31229521924214998</v>
      </c>
      <c r="K79">
        <v>0.35619045328648002</v>
      </c>
      <c r="L79">
        <v>0.38829996992232002</v>
      </c>
      <c r="M79">
        <v>0.42072377129966998</v>
      </c>
      <c r="N79">
        <v>0.44780471993913001</v>
      </c>
      <c r="O79">
        <v>0.36781900726138</v>
      </c>
      <c r="P79">
        <v>0.36781900726138</v>
      </c>
      <c r="Q79">
        <v>0.40239043126369001</v>
      </c>
      <c r="R79">
        <v>0.42192852264425001</v>
      </c>
      <c r="S79">
        <v>0.32418568064096998</v>
      </c>
      <c r="T79">
        <v>0.38447614972374</v>
      </c>
      <c r="U79">
        <v>0.56864755465371997</v>
      </c>
      <c r="V79">
        <v>0.71819515917693999</v>
      </c>
      <c r="W79">
        <v>0.69174277944641005</v>
      </c>
      <c r="X79">
        <v>0.70824278240030003</v>
      </c>
      <c r="Y79">
        <v>0.73349040002320998</v>
      </c>
      <c r="Z79">
        <v>0.68089994820027999</v>
      </c>
      <c r="AA79">
        <v>0.73626659568165997</v>
      </c>
      <c r="AB79">
        <v>0.77811896860138996</v>
      </c>
      <c r="AC79">
        <v>0.71840468573403005</v>
      </c>
      <c r="AD79">
        <v>0.66419040472414004</v>
      </c>
      <c r="AE79">
        <v>0.89655229512959</v>
      </c>
      <c r="AF79">
        <v>1.1104237121736</v>
      </c>
      <c r="AG79">
        <v>0.71688563854216003</v>
      </c>
      <c r="AH79">
        <v>0.96454277322898996</v>
      </c>
      <c r="AI79">
        <v>0.98497134094557004</v>
      </c>
      <c r="AJ79">
        <v>0.93248562452545003</v>
      </c>
      <c r="AK79">
        <v>0.90330943710387002</v>
      </c>
      <c r="AL79">
        <v>0.79482848265587003</v>
      </c>
      <c r="AM79">
        <v>0.96119038918045996</v>
      </c>
      <c r="AN79">
        <v>0.96380943250809004</v>
      </c>
      <c r="AO79">
        <v>0.96380944967571003</v>
      </c>
      <c r="AP79">
        <v>1.1869522948657001</v>
      </c>
      <c r="AQ79">
        <v>0.98371420529446996</v>
      </c>
      <c r="AR79">
        <v>0.98738086824650995</v>
      </c>
      <c r="AS79">
        <v>0.94914277728504004</v>
      </c>
      <c r="AT79">
        <v>0.98423801281807</v>
      </c>
      <c r="AU79">
        <v>1.0355713444468</v>
      </c>
      <c r="AV79">
        <v>1.3722236865509001</v>
      </c>
      <c r="AW79">
        <v>1.4804427381428999</v>
      </c>
      <c r="AX79">
        <v>1.3680332324441999</v>
      </c>
      <c r="AY79">
        <v>1.4193141662725</v>
      </c>
      <c r="AZ79">
        <v>1.5776093867273</v>
      </c>
      <c r="BA79">
        <v>1.4604332123301</v>
      </c>
      <c r="BB79">
        <v>1.3318903665405999</v>
      </c>
      <c r="BC79">
        <v>1.5924855770944</v>
      </c>
      <c r="BD79">
        <v>1.6324312841173001</v>
      </c>
      <c r="BE79">
        <v>1.6744880511661</v>
      </c>
    </row>
    <row r="80" spans="1:57" x14ac:dyDescent="0.25">
      <c r="A80" s="2" t="s">
        <v>3</v>
      </c>
      <c r="B80" s="2" t="s">
        <v>427</v>
      </c>
      <c r="C80" s="2" t="s">
        <v>306</v>
      </c>
      <c r="D80" s="2" t="s">
        <v>307</v>
      </c>
      <c r="E80">
        <v>2.3680380320359999</v>
      </c>
      <c r="F80">
        <v>2.3680380320359999</v>
      </c>
      <c r="G80">
        <v>2.3680380320359999</v>
      </c>
      <c r="H80">
        <v>2.3680380320359999</v>
      </c>
      <c r="I80">
        <v>2.6665047099407002</v>
      </c>
      <c r="J80">
        <v>2.8851428006141</v>
      </c>
      <c r="K80">
        <v>2.8459094554222002</v>
      </c>
      <c r="L80">
        <v>2.9805808752937999</v>
      </c>
      <c r="M80">
        <v>3.5201046541608001</v>
      </c>
      <c r="N80">
        <v>3.2669999060753998</v>
      </c>
      <c r="O80">
        <v>3.4196379975582998</v>
      </c>
      <c r="P80">
        <v>3.4137189319001999</v>
      </c>
      <c r="Q80">
        <v>3.3307475463324998</v>
      </c>
      <c r="R80">
        <v>3.7195713561726</v>
      </c>
      <c r="S80">
        <v>3.1828237459364002</v>
      </c>
      <c r="T80">
        <v>3.189109435192</v>
      </c>
      <c r="U80">
        <v>3.437814188995</v>
      </c>
      <c r="V80">
        <v>3.2976427575542999</v>
      </c>
      <c r="W80">
        <v>3.6876189312369001</v>
      </c>
      <c r="X80">
        <v>3.4786189273091002</v>
      </c>
      <c r="Y80">
        <v>1.6773428210221999</v>
      </c>
      <c r="Z80">
        <v>1.4147047224008999</v>
      </c>
      <c r="AA80">
        <v>1.6835237684752999</v>
      </c>
      <c r="AB80">
        <v>1.7699523367340999</v>
      </c>
      <c r="AC80">
        <v>1.8328094738688001</v>
      </c>
      <c r="AD80">
        <v>1.8417142343432999</v>
      </c>
      <c r="AE80">
        <v>1.9454285229259001</v>
      </c>
      <c r="AF80">
        <v>1.9168285052394001</v>
      </c>
      <c r="AG80">
        <v>1.2753713580285</v>
      </c>
      <c r="AH80">
        <v>1.3454570597430999</v>
      </c>
      <c r="AI80">
        <v>1.7179380316616999</v>
      </c>
      <c r="AJ80">
        <v>1.7004951808347</v>
      </c>
      <c r="AK80">
        <v>1.4373332762535</v>
      </c>
      <c r="AL80">
        <v>1.6956761207179001</v>
      </c>
      <c r="AM80">
        <v>1.5724761191064001</v>
      </c>
      <c r="AN80">
        <v>1.6803808781717</v>
      </c>
      <c r="AO80">
        <v>1.7563332519838</v>
      </c>
      <c r="AP80">
        <v>1.8516665824615</v>
      </c>
      <c r="AQ80">
        <v>1.7489999186467999</v>
      </c>
      <c r="AR80">
        <v>1.920914193822</v>
      </c>
      <c r="AS80">
        <v>1.8684284809373</v>
      </c>
      <c r="AT80">
        <v>1.9779046699958001</v>
      </c>
      <c r="AU80">
        <v>2.1193332317170999</v>
      </c>
      <c r="AV80">
        <v>1.9244760991359</v>
      </c>
      <c r="AW80">
        <v>1.7348570572174</v>
      </c>
      <c r="AX80">
        <v>1.8265237230322</v>
      </c>
      <c r="AY80">
        <v>1.9632380038932999</v>
      </c>
      <c r="AZ80">
        <v>2.0226380056608</v>
      </c>
      <c r="BA80">
        <v>1.7432380198766</v>
      </c>
      <c r="BB80">
        <v>1.8977618325431</v>
      </c>
      <c r="BC80">
        <v>1.9051999274958</v>
      </c>
      <c r="BD80">
        <v>1.9104554546174</v>
      </c>
      <c r="BE80">
        <v>1.8956496305377</v>
      </c>
    </row>
    <row r="81" spans="1:57" x14ac:dyDescent="0.25">
      <c r="A81" s="2" t="s">
        <v>3</v>
      </c>
      <c r="B81" s="2" t="s">
        <v>427</v>
      </c>
      <c r="C81" s="2" t="s">
        <v>310</v>
      </c>
      <c r="D81" s="2" t="s">
        <v>311</v>
      </c>
      <c r="E81">
        <v>0.64271424322143</v>
      </c>
      <c r="F81">
        <v>0.64271424322143</v>
      </c>
      <c r="G81">
        <v>0.64271424322143</v>
      </c>
      <c r="H81">
        <v>0.64271424322143</v>
      </c>
      <c r="I81">
        <v>0.66769995468756005</v>
      </c>
      <c r="J81">
        <v>0.69849995337375004</v>
      </c>
      <c r="K81">
        <v>0.92054277844059995</v>
      </c>
      <c r="L81">
        <v>1.0192284752495</v>
      </c>
      <c r="M81">
        <v>1.1769998781122</v>
      </c>
      <c r="N81">
        <v>1.1801427329692</v>
      </c>
      <c r="O81">
        <v>1.1974284446835</v>
      </c>
      <c r="P81">
        <v>1.2227284412265</v>
      </c>
      <c r="Q81">
        <v>1.2191141548549</v>
      </c>
      <c r="R81">
        <v>1.2521141501693001</v>
      </c>
      <c r="S81">
        <v>1.2775712895408999</v>
      </c>
      <c r="T81">
        <v>1.3231427115411001</v>
      </c>
      <c r="U81">
        <v>1.2728570001065</v>
      </c>
      <c r="V81">
        <v>1.2728570018209999</v>
      </c>
      <c r="W81">
        <v>1.3419998532502999</v>
      </c>
      <c r="X81">
        <v>1.3577141361075</v>
      </c>
      <c r="Y81">
        <v>1.3756284185645999</v>
      </c>
      <c r="Z81">
        <v>1.3812855603931999</v>
      </c>
      <c r="AA81">
        <v>1.3710712765360999</v>
      </c>
      <c r="AB81">
        <v>1.3451427098218001</v>
      </c>
      <c r="AC81">
        <v>0.65999993718434002</v>
      </c>
      <c r="AD81">
        <v>0.21528569859513</v>
      </c>
      <c r="AE81">
        <v>0.13105712417550999</v>
      </c>
      <c r="AF81">
        <v>0.25189995934693998</v>
      </c>
      <c r="AG81">
        <v>0.21423806295663</v>
      </c>
      <c r="AH81">
        <v>0.22471425343831</v>
      </c>
      <c r="AI81">
        <v>0.27028568573063</v>
      </c>
      <c r="AJ81">
        <v>0.22534282086487001</v>
      </c>
      <c r="AK81">
        <v>0.22125710858122999</v>
      </c>
      <c r="AL81">
        <v>0.22125710858122999</v>
      </c>
      <c r="AM81">
        <v>0.20114282286091001</v>
      </c>
      <c r="AN81">
        <v>0.16971425714662999</v>
      </c>
      <c r="AO81">
        <v>0.20114282858463001</v>
      </c>
      <c r="AP81">
        <v>0.22942854574068999</v>
      </c>
      <c r="AQ81">
        <v>0.13891426114399</v>
      </c>
      <c r="AR81">
        <v>0.1209999900198</v>
      </c>
      <c r="AS81">
        <v>0.3513714115057</v>
      </c>
      <c r="AT81">
        <v>0.40857141152285997</v>
      </c>
      <c r="AU81">
        <v>0.35357141007543003</v>
      </c>
      <c r="AV81">
        <v>0.28484758507633001</v>
      </c>
      <c r="AW81">
        <v>0.23445711476628001</v>
      </c>
      <c r="AX81">
        <v>0.15782378349939999</v>
      </c>
      <c r="AY81">
        <v>0.21376662966898</v>
      </c>
      <c r="AZ81">
        <v>0.20040948969813999</v>
      </c>
      <c r="BA81">
        <v>0.29658090261560999</v>
      </c>
      <c r="BB81">
        <v>0.11680950569787001</v>
      </c>
      <c r="BC81">
        <v>1.2676188590874E-2</v>
      </c>
      <c r="BD81">
        <v>1.2676188590874E-2</v>
      </c>
      <c r="BE81">
        <v>1.2676188590874E-2</v>
      </c>
    </row>
    <row r="82" spans="1:57" x14ac:dyDescent="0.25">
      <c r="A82" s="2" t="s">
        <v>3</v>
      </c>
      <c r="B82" s="2" t="s">
        <v>427</v>
      </c>
      <c r="C82" s="2" t="s">
        <v>312</v>
      </c>
      <c r="D82" s="2" t="s">
        <v>313</v>
      </c>
      <c r="E82">
        <v>0.22125714154983001</v>
      </c>
      <c r="F82">
        <v>0.22125714154983001</v>
      </c>
      <c r="G82">
        <v>0.22125714154983001</v>
      </c>
      <c r="H82">
        <v>0.22125714154983001</v>
      </c>
      <c r="I82">
        <v>0.18888571314040001</v>
      </c>
      <c r="J82">
        <v>0.23822857012634999</v>
      </c>
      <c r="K82">
        <v>0.21418571294739999</v>
      </c>
      <c r="L82">
        <v>0.23649999843811001</v>
      </c>
      <c r="M82">
        <v>0.20915714122963</v>
      </c>
      <c r="N82">
        <v>0.21811428406085001</v>
      </c>
      <c r="O82">
        <v>0.16342857021768001</v>
      </c>
      <c r="P82">
        <v>0.15305714106997001</v>
      </c>
      <c r="Q82">
        <v>0.15604285532505999</v>
      </c>
      <c r="R82">
        <v>0.13383333139763001</v>
      </c>
      <c r="S82">
        <v>0.12079047427957</v>
      </c>
      <c r="T82">
        <v>0.12723333099499001</v>
      </c>
      <c r="U82">
        <v>0.13163332973533001</v>
      </c>
      <c r="V82">
        <v>0.12754761504737999</v>
      </c>
      <c r="W82">
        <v>0.12094761578965001</v>
      </c>
      <c r="X82">
        <v>0.12110475707309</v>
      </c>
      <c r="Y82">
        <v>0.13388570842649</v>
      </c>
      <c r="Z82">
        <v>0.12047618364006001</v>
      </c>
      <c r="AA82">
        <v>0.10423808868386999</v>
      </c>
      <c r="AB82">
        <v>0.10580951696958001</v>
      </c>
      <c r="AC82">
        <v>9.0095231251463001E-2</v>
      </c>
      <c r="AD82">
        <v>8.3809516963863004E-2</v>
      </c>
      <c r="AE82">
        <v>7.2809517819119998E-2</v>
      </c>
      <c r="AF82">
        <v>6.3380948104833995E-2</v>
      </c>
      <c r="AG82">
        <v>6.2333328483942997E-2</v>
      </c>
      <c r="AH82">
        <v>5.9190471912514003E-2</v>
      </c>
      <c r="AI82">
        <v>5.3952377245806003E-2</v>
      </c>
      <c r="AJ82">
        <v>5.2380948960091003E-2</v>
      </c>
      <c r="AK82">
        <v>5.2380948960091003E-2</v>
      </c>
      <c r="AL82">
        <v>5.2380948960091003E-2</v>
      </c>
      <c r="AM82">
        <v>5.2904758769657001E-2</v>
      </c>
      <c r="AN82">
        <v>5.0809520674377003E-2</v>
      </c>
      <c r="AO82">
        <v>5.1333330483943E-2</v>
      </c>
      <c r="AP82">
        <v>4.7142854293383003E-2</v>
      </c>
      <c r="AQ82">
        <v>5.0180949819045001E-2</v>
      </c>
      <c r="AR82">
        <v>5.1857140295269E-2</v>
      </c>
      <c r="AS82">
        <v>5.5104759057206999E-2</v>
      </c>
      <c r="AT82">
        <v>4.1380949817108999E-2</v>
      </c>
      <c r="AU82">
        <v>4.1380949817108999E-2</v>
      </c>
      <c r="AV82">
        <v>4.1380949817108999E-2</v>
      </c>
      <c r="AW82">
        <v>3.3523807243794002E-2</v>
      </c>
      <c r="AX82">
        <v>3.9809521531393999E-2</v>
      </c>
      <c r="AY82">
        <v>3.3523807243794002E-2</v>
      </c>
      <c r="AZ82">
        <v>3.6771426464158E-2</v>
      </c>
      <c r="BA82">
        <v>3.3785712835775E-2</v>
      </c>
      <c r="BB82">
        <v>3.6509522245869001E-2</v>
      </c>
      <c r="BC82">
        <v>3.4571427093105997E-2</v>
      </c>
      <c r="BD82">
        <v>3.3691427253105997E-2</v>
      </c>
      <c r="BE82">
        <v>3.3706196626869002E-2</v>
      </c>
    </row>
    <row r="83" spans="1:57" x14ac:dyDescent="0.25">
      <c r="A83" s="2" t="s">
        <v>3</v>
      </c>
      <c r="B83" s="2" t="s">
        <v>427</v>
      </c>
      <c r="C83" s="2" t="s">
        <v>314</v>
      </c>
      <c r="D83" s="2" t="s">
        <v>315</v>
      </c>
      <c r="AR83">
        <v>2.8495236039670999E-2</v>
      </c>
      <c r="AS83">
        <v>3.1271426088705999E-2</v>
      </c>
      <c r="AT83">
        <v>3.5461901823129E-2</v>
      </c>
      <c r="AU83">
        <v>6.0185709293231998E-2</v>
      </c>
      <c r="AV83">
        <v>5.7304756709735997E-2</v>
      </c>
      <c r="AW83">
        <v>0.1027190418356</v>
      </c>
      <c r="AX83">
        <v>0.10643808988405</v>
      </c>
      <c r="AY83">
        <v>0.14451904212571001</v>
      </c>
      <c r="AZ83">
        <v>4.4261901709710998E-2</v>
      </c>
      <c r="BA83">
        <v>5.0390471679517997E-2</v>
      </c>
      <c r="BB83">
        <v>7.7419040937313999E-2</v>
      </c>
      <c r="BC83">
        <v>7.4957136662712004E-2</v>
      </c>
      <c r="BD83">
        <v>7.5868565068426E-2</v>
      </c>
      <c r="BE83">
        <v>7.6804354233371994E-2</v>
      </c>
    </row>
    <row r="84" spans="1:57" x14ac:dyDescent="0.25">
      <c r="A84" s="2" t="s">
        <v>3</v>
      </c>
      <c r="B84" s="2" t="s">
        <v>427</v>
      </c>
      <c r="C84" s="2" t="s">
        <v>318</v>
      </c>
      <c r="D84" s="2" t="s">
        <v>319</v>
      </c>
      <c r="J84">
        <v>3.1428565714286002E-4</v>
      </c>
      <c r="K84">
        <v>4.7142848571429E-4</v>
      </c>
      <c r="L84">
        <v>4.7142848571429E-4</v>
      </c>
      <c r="M84">
        <v>6.2857131428570995E-4</v>
      </c>
      <c r="N84">
        <v>9.4285697142857002E-4</v>
      </c>
      <c r="O84">
        <v>1.0999998E-3</v>
      </c>
      <c r="P84">
        <v>1.2571426285713999E-3</v>
      </c>
      <c r="Q84">
        <v>9.4285697142857002E-4</v>
      </c>
      <c r="R84">
        <v>9.4285697142857002E-4</v>
      </c>
      <c r="S84">
        <v>9.4285697142857002E-4</v>
      </c>
      <c r="T84">
        <v>7.8571414285714004E-4</v>
      </c>
      <c r="U84">
        <v>7.8571414285714004E-4</v>
      </c>
      <c r="V84">
        <v>7.8571414285714004E-4</v>
      </c>
      <c r="W84">
        <v>9.4285697142857002E-4</v>
      </c>
      <c r="X84">
        <v>1.7285711142857E-3</v>
      </c>
      <c r="Y84">
        <v>1.5714282857143E-3</v>
      </c>
      <c r="Z84">
        <v>2.3571424285714002E-3</v>
      </c>
      <c r="AA84">
        <v>2.3571424285714002E-3</v>
      </c>
      <c r="AB84">
        <v>3.1428565714286E-3</v>
      </c>
      <c r="AC84">
        <v>9.4285697142856995E-3</v>
      </c>
      <c r="AD84">
        <v>9.4285697142856995E-3</v>
      </c>
      <c r="AE84">
        <v>1.8857139428570999E-3</v>
      </c>
      <c r="AF84">
        <v>1.8857139428570999E-3</v>
      </c>
      <c r="AG84">
        <v>7.8571414285714004E-4</v>
      </c>
      <c r="AH84">
        <v>1.2571426285713999E-3</v>
      </c>
      <c r="AI84">
        <v>7.8571414285714004E-4</v>
      </c>
      <c r="AJ84">
        <v>1.4142854571429001E-3</v>
      </c>
      <c r="AK84">
        <v>1.5714282857143E-3</v>
      </c>
      <c r="AL84">
        <v>1.5714282857143E-3</v>
      </c>
      <c r="AM84">
        <v>1.5714282857143E-3</v>
      </c>
      <c r="AN84">
        <v>1.5714282857143E-3</v>
      </c>
      <c r="AO84">
        <v>1.5714282857143E-3</v>
      </c>
      <c r="AP84">
        <v>1.5714282857143E-3</v>
      </c>
      <c r="AQ84">
        <v>1.5714282857143E-3</v>
      </c>
      <c r="AR84">
        <v>1.5714282857143E-3</v>
      </c>
      <c r="AS84">
        <v>1.5714282857143E-3</v>
      </c>
      <c r="AT84">
        <v>1.5714282857143E-3</v>
      </c>
      <c r="AU84">
        <v>1.5714282857143E-3</v>
      </c>
      <c r="AV84">
        <v>1.5714282857143E-3</v>
      </c>
      <c r="AW84">
        <v>1.5714282857143E-3</v>
      </c>
      <c r="AX84">
        <v>1.5714282857143E-3</v>
      </c>
      <c r="AY84">
        <v>1.4142854571429001E-3</v>
      </c>
      <c r="AZ84">
        <v>1.5714282857143E-3</v>
      </c>
      <c r="BA84">
        <v>1.5714282857143E-3</v>
      </c>
      <c r="BB84">
        <v>1.5714282857143E-3</v>
      </c>
      <c r="BC84">
        <v>1.5714282857143E-3</v>
      </c>
      <c r="BD84">
        <v>1.5714282857143E-3</v>
      </c>
      <c r="BE84">
        <v>1.5714282857143E-3</v>
      </c>
    </row>
    <row r="85" spans="1:57" x14ac:dyDescent="0.25">
      <c r="A85" s="2" t="s">
        <v>3</v>
      </c>
      <c r="B85" s="2" t="s">
        <v>427</v>
      </c>
      <c r="C85" s="2" t="s">
        <v>322</v>
      </c>
      <c r="D85" s="2" t="s">
        <v>323</v>
      </c>
      <c r="E85">
        <v>1.0921428328939</v>
      </c>
      <c r="F85">
        <v>1.0921428328939</v>
      </c>
      <c r="G85">
        <v>1.0921428328939</v>
      </c>
      <c r="H85">
        <v>1.0921428328939</v>
      </c>
      <c r="I85">
        <v>1.2414285428964</v>
      </c>
      <c r="J85">
        <v>1.9155713500578</v>
      </c>
      <c r="K85">
        <v>1.571428531482</v>
      </c>
      <c r="L85">
        <v>1.4771428257579999</v>
      </c>
      <c r="M85">
        <v>1.9328570800528</v>
      </c>
      <c r="N85">
        <v>1.8291428057557999</v>
      </c>
      <c r="O85">
        <v>1.5714285406046999</v>
      </c>
      <c r="P85">
        <v>1.8982856629106</v>
      </c>
      <c r="Q85">
        <v>1.8542856686211</v>
      </c>
      <c r="R85">
        <v>1.8935713786213999</v>
      </c>
      <c r="S85">
        <v>1.7442856628951999</v>
      </c>
      <c r="T85">
        <v>1.8369999529062999</v>
      </c>
      <c r="U85">
        <v>1.3199999657545001</v>
      </c>
      <c r="V85">
        <v>1.3199999657545001</v>
      </c>
      <c r="W85">
        <v>1.3199999657545001</v>
      </c>
      <c r="X85">
        <v>1.2304285243227</v>
      </c>
      <c r="Y85">
        <v>1.3592856672089</v>
      </c>
      <c r="Z85">
        <v>0.50285713146376998</v>
      </c>
      <c r="AA85">
        <v>0.50914284229425999</v>
      </c>
      <c r="AB85">
        <v>0.60028569429552003</v>
      </c>
      <c r="AC85">
        <v>0.35325712824019001</v>
      </c>
      <c r="AD85">
        <v>0.34885712858210999</v>
      </c>
      <c r="AE85">
        <v>0.38342855715951002</v>
      </c>
      <c r="AF85">
        <v>0.38499998658468998</v>
      </c>
      <c r="AG85">
        <v>0.52485713029483005</v>
      </c>
      <c r="AH85">
        <v>0.34885712857682999</v>
      </c>
      <c r="AI85">
        <v>0.46514283372101001</v>
      </c>
      <c r="AJ85">
        <v>0.45649997986405999</v>
      </c>
      <c r="AK85">
        <v>0.40071426714883002</v>
      </c>
      <c r="AL85">
        <v>0.33785712714789001</v>
      </c>
      <c r="AM85">
        <v>0.46985713172246002</v>
      </c>
      <c r="AN85">
        <v>0.43842856029325999</v>
      </c>
      <c r="AO85">
        <v>0.50442855572265</v>
      </c>
      <c r="AP85">
        <v>0.55314283086531002</v>
      </c>
      <c r="AQ85">
        <v>0.59714282858023005</v>
      </c>
      <c r="AR85">
        <v>0.59714282858023005</v>
      </c>
      <c r="AS85">
        <v>0.81661901706587003</v>
      </c>
      <c r="AT85">
        <v>0.99261899706894996</v>
      </c>
      <c r="AU85">
        <v>1.0339999577426</v>
      </c>
      <c r="AV85">
        <v>1.0486666307065999</v>
      </c>
      <c r="AW85">
        <v>0.94285710574841997</v>
      </c>
      <c r="AX85">
        <v>1.1476142380672001</v>
      </c>
      <c r="AY85">
        <v>1.1825523340897</v>
      </c>
      <c r="AZ85">
        <v>1.1970618584482</v>
      </c>
      <c r="BA85">
        <v>1.1500761510841</v>
      </c>
      <c r="BB85">
        <v>1.0174999655512</v>
      </c>
      <c r="BC85">
        <v>1.1977951975387999</v>
      </c>
      <c r="BD85">
        <v>1.3069403418184</v>
      </c>
      <c r="BE85">
        <v>1.2780174372477</v>
      </c>
    </row>
    <row r="86" spans="1:57" x14ac:dyDescent="0.25">
      <c r="A86" s="2" t="s">
        <v>3</v>
      </c>
      <c r="B86" s="2" t="s">
        <v>427</v>
      </c>
      <c r="C86" s="2" t="s">
        <v>324</v>
      </c>
      <c r="D86" s="2" t="s">
        <v>325</v>
      </c>
      <c r="E86">
        <v>5.0784097338415002</v>
      </c>
      <c r="F86">
        <v>5.0784097338415002</v>
      </c>
      <c r="G86">
        <v>5.0784097338415002</v>
      </c>
      <c r="H86">
        <v>5.0784097338415002</v>
      </c>
      <c r="I86">
        <v>5.4281228399421</v>
      </c>
      <c r="J86">
        <v>5.4281228399421</v>
      </c>
      <c r="K86">
        <v>5.6450662262803002</v>
      </c>
      <c r="L86">
        <v>6.1825014860414003</v>
      </c>
      <c r="M86">
        <v>6.2104000134193003</v>
      </c>
      <c r="N86">
        <v>6.3111647335703003</v>
      </c>
      <c r="O86">
        <v>6.807607685262</v>
      </c>
      <c r="P86">
        <v>6.8060046465806998</v>
      </c>
      <c r="Q86">
        <v>6.7895555700527996</v>
      </c>
      <c r="R86">
        <v>7.1688673073861997</v>
      </c>
      <c r="S86">
        <v>7.1166913989953002</v>
      </c>
      <c r="T86">
        <v>7.1866318477873996</v>
      </c>
      <c r="U86">
        <v>7.3159564479663004</v>
      </c>
      <c r="V86">
        <v>7.5398313646319002</v>
      </c>
      <c r="W86">
        <v>7.1297924211132999</v>
      </c>
      <c r="X86">
        <v>5.8819450998902996</v>
      </c>
      <c r="Y86">
        <v>5.4601988189551003</v>
      </c>
      <c r="Z86">
        <v>5.0384525380199996</v>
      </c>
      <c r="AA86">
        <v>4.6167062570848998</v>
      </c>
      <c r="AB86">
        <v>4.1949599761496996</v>
      </c>
      <c r="AC86">
        <v>3.7732136952145998</v>
      </c>
      <c r="AD86">
        <v>3.3514674142794001</v>
      </c>
      <c r="AE86">
        <v>2.9297211333442998</v>
      </c>
      <c r="AF86">
        <v>2.5079748524091001</v>
      </c>
      <c r="AG86">
        <v>2.0862285714739999</v>
      </c>
      <c r="AH86">
        <v>2.2470380692838998</v>
      </c>
      <c r="AI86">
        <v>2.2036666435788002</v>
      </c>
      <c r="AJ86">
        <v>2.3134047405531</v>
      </c>
      <c r="AK86">
        <v>1.8825714143253001</v>
      </c>
      <c r="AL86">
        <v>2.1192285479385999</v>
      </c>
      <c r="AM86">
        <v>2.2557333030000999</v>
      </c>
      <c r="AN86">
        <v>2.3156571120804998</v>
      </c>
      <c r="AO86">
        <v>2.4289047291364998</v>
      </c>
      <c r="AP86">
        <v>3.0421285498629</v>
      </c>
      <c r="AQ86">
        <v>3.4406428408658001</v>
      </c>
      <c r="AR86">
        <v>3.8868761678641</v>
      </c>
      <c r="AS86">
        <v>3.5588666411287999</v>
      </c>
      <c r="AT86">
        <v>3.9924761677861</v>
      </c>
      <c r="AU86">
        <v>4.1936190312335002</v>
      </c>
      <c r="AV86">
        <v>3.9000237939338001</v>
      </c>
      <c r="AW86">
        <v>3.8320856990748999</v>
      </c>
      <c r="AX86">
        <v>4.8021809333043999</v>
      </c>
      <c r="AY86">
        <v>5.4493475899192001</v>
      </c>
      <c r="AZ86">
        <v>4.6077428185564004</v>
      </c>
      <c r="BA86">
        <v>5.2609332670951003</v>
      </c>
      <c r="BB86">
        <v>5.9949475387642002</v>
      </c>
      <c r="BC86">
        <v>7.1663951484202002</v>
      </c>
      <c r="BD86">
        <v>7.0304216638380002</v>
      </c>
      <c r="BE86">
        <v>6.8913917513319998</v>
      </c>
    </row>
    <row r="87" spans="1:57" x14ac:dyDescent="0.25">
      <c r="A87" s="2" t="s">
        <v>3</v>
      </c>
      <c r="B87" s="2" t="s">
        <v>427</v>
      </c>
      <c r="C87" s="2" t="s">
        <v>328</v>
      </c>
      <c r="D87" s="2" t="s">
        <v>329</v>
      </c>
      <c r="K87">
        <v>5.3428561714285996E-3</v>
      </c>
      <c r="L87">
        <v>6.9142844571428996E-3</v>
      </c>
      <c r="M87">
        <v>1.5714282857143E-3</v>
      </c>
      <c r="N87">
        <v>2.8285709142857E-3</v>
      </c>
      <c r="O87">
        <v>2.0428568628672001E-2</v>
      </c>
      <c r="P87">
        <v>3.8028564514285997E-2</v>
      </c>
      <c r="Q87">
        <v>6.4533322133391996E-2</v>
      </c>
      <c r="R87">
        <v>0.14525236121026</v>
      </c>
      <c r="S87">
        <v>0.20501902002010999</v>
      </c>
      <c r="T87">
        <v>0.20439044824864</v>
      </c>
      <c r="U87">
        <v>0.23021425414398999</v>
      </c>
      <c r="V87">
        <v>0.31061899773405</v>
      </c>
      <c r="W87">
        <v>0.29699995285789998</v>
      </c>
      <c r="X87">
        <v>0.35409518323914002</v>
      </c>
      <c r="Y87">
        <v>0.39390470247753001</v>
      </c>
      <c r="Z87">
        <v>0.40857136571553998</v>
      </c>
      <c r="AA87">
        <v>0.41485708000138</v>
      </c>
      <c r="AB87">
        <v>0.36457137257256</v>
      </c>
      <c r="AC87">
        <v>0.25561901333467002</v>
      </c>
      <c r="AD87">
        <v>0.22995235438263001</v>
      </c>
      <c r="AE87">
        <v>0.26609520609704002</v>
      </c>
      <c r="AF87">
        <v>0.32528567228760003</v>
      </c>
      <c r="AG87">
        <v>0.25928568085865</v>
      </c>
      <c r="AH87">
        <v>0.29720948523980001</v>
      </c>
      <c r="AI87">
        <v>0.34257138571641998</v>
      </c>
      <c r="AJ87">
        <v>0.37085709600226002</v>
      </c>
      <c r="AK87">
        <v>0.36928566771655003</v>
      </c>
      <c r="AL87">
        <v>0.38369042547829002</v>
      </c>
      <c r="AM87">
        <v>0.38499994714474001</v>
      </c>
      <c r="AN87">
        <v>0.31428566857269002</v>
      </c>
      <c r="AO87">
        <v>0.33576185704909001</v>
      </c>
      <c r="AP87">
        <v>0.38447613962114002</v>
      </c>
      <c r="AQ87">
        <v>0.26871424714399</v>
      </c>
      <c r="AR87">
        <v>0.24304758476298999</v>
      </c>
      <c r="AS87">
        <v>0.24409520552510999</v>
      </c>
      <c r="AT87">
        <v>0.31428567257752998</v>
      </c>
      <c r="AU87">
        <v>0.34519042905286001</v>
      </c>
      <c r="AV87">
        <v>0.29396186705339999</v>
      </c>
      <c r="AW87">
        <v>0.28495234553019</v>
      </c>
      <c r="AX87">
        <v>0.33570948030122</v>
      </c>
      <c r="AY87">
        <v>0.34665709686412</v>
      </c>
      <c r="AZ87">
        <v>0.31365710343649</v>
      </c>
      <c r="BA87">
        <v>0.30988567486392998</v>
      </c>
      <c r="BB87">
        <v>0.26787615465290998</v>
      </c>
      <c r="BC87">
        <v>0.30443805456049999</v>
      </c>
      <c r="BD87">
        <v>0.30132662655478998</v>
      </c>
      <c r="BE87">
        <v>0.2982584613823</v>
      </c>
    </row>
    <row r="88" spans="1:57" x14ac:dyDescent="0.25">
      <c r="A88" s="2" t="s">
        <v>3</v>
      </c>
      <c r="B88" s="2" t="s">
        <v>427</v>
      </c>
      <c r="C88" s="2" t="s">
        <v>330</v>
      </c>
      <c r="D88" s="2" t="s">
        <v>331</v>
      </c>
      <c r="E88">
        <v>3.7816602409967003E-2</v>
      </c>
      <c r="F88">
        <v>3.7816602409967003E-2</v>
      </c>
      <c r="G88">
        <v>3.7816602409967003E-2</v>
      </c>
      <c r="H88">
        <v>3.7816602409967003E-2</v>
      </c>
      <c r="I88">
        <v>3.8214671909018998E-2</v>
      </c>
      <c r="J88">
        <v>3.9873295607451002E-2</v>
      </c>
      <c r="K88">
        <v>4.1996332935729998E-2</v>
      </c>
      <c r="L88">
        <v>4.3124195730663999E-2</v>
      </c>
      <c r="M88">
        <v>4.5114543225926E-2</v>
      </c>
      <c r="N88">
        <v>5.2147104375848997E-2</v>
      </c>
      <c r="O88">
        <v>4.9095238216448997E-2</v>
      </c>
      <c r="P88">
        <v>5.0422136546623003E-2</v>
      </c>
      <c r="Q88">
        <v>5.2412484041883999E-2</v>
      </c>
      <c r="R88">
        <v>4.3124195730663999E-2</v>
      </c>
      <c r="S88">
        <v>8.3992664300031994E-2</v>
      </c>
      <c r="T88">
        <v>8.9565637286764005E-2</v>
      </c>
      <c r="U88">
        <v>6.5150708011556993E-2</v>
      </c>
      <c r="V88">
        <v>7.1320786032582004E-2</v>
      </c>
      <c r="W88">
        <v>5.2478829744107003E-2</v>
      </c>
      <c r="X88">
        <v>8.8039704992777995E-2</v>
      </c>
      <c r="Y88">
        <v>7.1453475865598998E-2</v>
      </c>
      <c r="Z88">
        <v>4.6441441556099999E-2</v>
      </c>
      <c r="AA88">
        <v>8.8238738956589999E-2</v>
      </c>
      <c r="AB88">
        <v>7.0325611499236995E-2</v>
      </c>
      <c r="AC88">
        <v>5.4999989999999999E-2</v>
      </c>
      <c r="AD88">
        <v>2.8285709142857E-2</v>
      </c>
      <c r="AE88">
        <v>0.12791427057320001</v>
      </c>
      <c r="AF88">
        <v>0.12822855714385001</v>
      </c>
      <c r="AG88">
        <v>0.13985713000489999</v>
      </c>
      <c r="AH88">
        <v>0.10827141528747</v>
      </c>
      <c r="AI88">
        <v>0.11879998634390999</v>
      </c>
      <c r="AJ88">
        <v>0.20947139483064001</v>
      </c>
      <c r="AK88">
        <v>0.17835711803151999</v>
      </c>
      <c r="AL88">
        <v>0.16793332116428</v>
      </c>
      <c r="AM88">
        <v>0.21114759170597999</v>
      </c>
      <c r="AN88">
        <v>0.25781902219282998</v>
      </c>
      <c r="AO88">
        <v>0.25142855143140003</v>
      </c>
      <c r="AP88">
        <v>0.31407617048026998</v>
      </c>
      <c r="AQ88">
        <v>0.32979045047995997</v>
      </c>
      <c r="AR88">
        <v>0.36457140286160999</v>
      </c>
      <c r="AS88">
        <v>0.19485712571630001</v>
      </c>
      <c r="AT88">
        <v>0.21371426857382</v>
      </c>
      <c r="AU88">
        <v>0.25226664666950999</v>
      </c>
      <c r="AV88">
        <v>0.39081425747152998</v>
      </c>
      <c r="AW88">
        <v>0.23681427164371999</v>
      </c>
      <c r="AX88">
        <v>0.25629998117518998</v>
      </c>
      <c r="AY88">
        <v>0.25603806004022001</v>
      </c>
      <c r="AZ88">
        <v>0.35786662929898999</v>
      </c>
      <c r="BA88">
        <v>0.16437141897384</v>
      </c>
      <c r="BB88">
        <v>0.26111901948042998</v>
      </c>
      <c r="BC88">
        <v>0.45854281629162003</v>
      </c>
      <c r="BD88">
        <v>0.48840866386539999</v>
      </c>
      <c r="BE88">
        <v>0.51525301502856002</v>
      </c>
    </row>
    <row r="89" spans="1:57" x14ac:dyDescent="0.25">
      <c r="A89" s="2" t="s">
        <v>3</v>
      </c>
      <c r="B89" s="2" t="s">
        <v>427</v>
      </c>
      <c r="C89" s="2" t="s">
        <v>332</v>
      </c>
      <c r="D89" s="2" t="s">
        <v>333</v>
      </c>
      <c r="E89">
        <v>0.10575712843649</v>
      </c>
      <c r="F89">
        <v>0.10575712843649</v>
      </c>
      <c r="G89">
        <v>0.10575712843649</v>
      </c>
      <c r="H89">
        <v>0.10575712843649</v>
      </c>
      <c r="I89">
        <v>0.10654284063329</v>
      </c>
      <c r="J89">
        <v>0.17379997435266001</v>
      </c>
      <c r="K89">
        <v>0.12571426285713999</v>
      </c>
      <c r="L89">
        <v>5.0285705142856997E-2</v>
      </c>
      <c r="M89">
        <v>1.7914282457143001E-2</v>
      </c>
      <c r="N89">
        <v>5.3271418885714003E-2</v>
      </c>
      <c r="O89">
        <v>0.12634283417143</v>
      </c>
      <c r="P89">
        <v>0.11707140728571</v>
      </c>
      <c r="Q89">
        <v>0.12414283457142999</v>
      </c>
      <c r="R89">
        <v>6.5528559514286003E-2</v>
      </c>
      <c r="S89">
        <v>0.13514283257143</v>
      </c>
      <c r="T89">
        <v>0.14677140188571</v>
      </c>
      <c r="U89">
        <v>9.4285697142857006E-2</v>
      </c>
      <c r="V89">
        <v>5.9399989200000003E-2</v>
      </c>
      <c r="W89">
        <v>0.12288569194286</v>
      </c>
      <c r="X89">
        <v>7.3699986600000003E-2</v>
      </c>
      <c r="Y89">
        <v>0.10418569534286</v>
      </c>
      <c r="Z89">
        <v>6.1914274457143002E-2</v>
      </c>
      <c r="AA89">
        <v>6.9928558714285993E-2</v>
      </c>
      <c r="AB89">
        <v>6.8985701742856995E-2</v>
      </c>
      <c r="AC89">
        <v>6.1914274457143002E-2</v>
      </c>
      <c r="AD89">
        <v>4.9814276657142997E-2</v>
      </c>
      <c r="AE89">
        <v>0.12068569234286</v>
      </c>
      <c r="AF89">
        <v>0.10842855171429</v>
      </c>
      <c r="AG89">
        <v>4.1171421085713998E-2</v>
      </c>
      <c r="AH89">
        <v>4.3214278543285002E-2</v>
      </c>
      <c r="AI89">
        <v>8.5328565929993994E-2</v>
      </c>
      <c r="AJ89">
        <v>0.11125712308577</v>
      </c>
      <c r="AK89">
        <v>8.8942841542919995E-2</v>
      </c>
      <c r="AL89">
        <v>6.7571416914355004E-2</v>
      </c>
      <c r="AM89">
        <v>9.1928554942882004E-2</v>
      </c>
      <c r="AN89">
        <v>8.7895222666727002E-2</v>
      </c>
      <c r="AO89">
        <v>8.6428557143014006E-2</v>
      </c>
      <c r="AP89">
        <v>8.8942841428621994E-2</v>
      </c>
      <c r="AQ89">
        <v>8.2342842285726997E-2</v>
      </c>
      <c r="AR89">
        <v>8.6323794095266998E-2</v>
      </c>
      <c r="AS89">
        <v>0.11911426657488</v>
      </c>
      <c r="AT89">
        <v>0.12969521609576001</v>
      </c>
      <c r="AU89">
        <v>0.11890474276217999</v>
      </c>
      <c r="AV89">
        <v>0.1684571138298</v>
      </c>
      <c r="AW89">
        <v>0.19946663489625999</v>
      </c>
      <c r="AX89">
        <v>0.11848569800163</v>
      </c>
      <c r="AY89">
        <v>0.30490947212668001</v>
      </c>
      <c r="AZ89">
        <v>6.8357137458444003E-2</v>
      </c>
      <c r="BA89">
        <v>0.13619045950705999</v>
      </c>
      <c r="BB89">
        <v>0.18390949332712</v>
      </c>
      <c r="BC89">
        <v>4.8085708287423999E-2</v>
      </c>
      <c r="BD89">
        <v>3.4005710344582003E-2</v>
      </c>
      <c r="BE89">
        <v>2.4311942988887999E-2</v>
      </c>
    </row>
    <row r="90" spans="1:57" x14ac:dyDescent="0.25">
      <c r="A90" s="2" t="s">
        <v>3</v>
      </c>
      <c r="B90" s="2" t="s">
        <v>427</v>
      </c>
      <c r="C90" s="2" t="s">
        <v>336</v>
      </c>
      <c r="D90" s="2" t="s">
        <v>337</v>
      </c>
      <c r="E90">
        <v>2.8809518952423001E-3</v>
      </c>
      <c r="F90">
        <v>2.8809518952423001E-3</v>
      </c>
      <c r="G90">
        <v>2.8809518952423001E-3</v>
      </c>
      <c r="H90">
        <v>2.8809518952423001E-3</v>
      </c>
      <c r="I90">
        <v>4.1904756192446E-3</v>
      </c>
      <c r="J90">
        <v>3.7714280000126E-3</v>
      </c>
      <c r="K90">
        <v>2.6190473333543001E-3</v>
      </c>
      <c r="L90">
        <v>8.6952366666833997E-3</v>
      </c>
      <c r="M90">
        <v>6.9142845714410999E-3</v>
      </c>
      <c r="N90">
        <v>1.5399998344567E-2</v>
      </c>
      <c r="O90">
        <v>1.1785712715229E-2</v>
      </c>
      <c r="P90">
        <v>1.0842855628798E-2</v>
      </c>
      <c r="Q90">
        <v>4.1904760771417004E-3</v>
      </c>
      <c r="R90">
        <v>1.1628570001130999E-2</v>
      </c>
      <c r="S90">
        <v>1.2780951354282999E-2</v>
      </c>
      <c r="T90">
        <v>1.1942856802489001E-2</v>
      </c>
      <c r="U90">
        <v>1.1104761220953999E-2</v>
      </c>
      <c r="V90">
        <v>5.7619039047829002E-3</v>
      </c>
      <c r="W90">
        <v>8.1190464476526003E-3</v>
      </c>
      <c r="X90">
        <v>7.5428557714286E-3</v>
      </c>
      <c r="Y90">
        <v>7.2285701142857E-3</v>
      </c>
      <c r="Z90">
        <v>1.204761704764E-2</v>
      </c>
      <c r="AA90">
        <v>1.0999998E-2</v>
      </c>
      <c r="AB90">
        <v>1.2571426285713999E-2</v>
      </c>
      <c r="AC90">
        <v>4.5571420285713997E-3</v>
      </c>
      <c r="AD90">
        <v>3.1428565714286002E-4</v>
      </c>
      <c r="AE90">
        <v>5.4999990000000002E-3</v>
      </c>
      <c r="AF90">
        <v>1.3828570516926E-2</v>
      </c>
      <c r="AG90">
        <v>1.6971428118623001E-2</v>
      </c>
      <c r="AH90">
        <v>2.9699998034229E-2</v>
      </c>
      <c r="AI90">
        <v>2.9228570120886001E-2</v>
      </c>
      <c r="AJ90">
        <v>1.1628569314286E-2</v>
      </c>
      <c r="AK90">
        <v>4.8085712640262998E-2</v>
      </c>
      <c r="AL90">
        <v>2.9857137428571001E-3</v>
      </c>
      <c r="AM90">
        <v>3.1428565714286E-3</v>
      </c>
      <c r="AN90">
        <v>3.1428565714286E-3</v>
      </c>
      <c r="AO90">
        <v>3.1428565714286E-3</v>
      </c>
      <c r="AP90">
        <v>1.0371428288354001E-2</v>
      </c>
      <c r="AV90">
        <v>5.4999994914826003E-2</v>
      </c>
      <c r="AW90">
        <v>4.7666660666960001E-2</v>
      </c>
      <c r="AX90">
        <v>5.1752375809993E-2</v>
      </c>
      <c r="AY90">
        <v>5.0076183619295001E-2</v>
      </c>
      <c r="AZ90">
        <v>6.4376183076839996E-2</v>
      </c>
      <c r="BA90">
        <v>5.3428563086040999E-2</v>
      </c>
      <c r="BB90">
        <v>3.8290470219509001E-2</v>
      </c>
      <c r="BC90">
        <v>5.6519039019935997E-2</v>
      </c>
      <c r="BD90">
        <v>5.7472371661925002E-2</v>
      </c>
      <c r="BE90">
        <v>5.9612210813603003E-2</v>
      </c>
    </row>
    <row r="91" spans="1:57" x14ac:dyDescent="0.25">
      <c r="A91" s="2" t="s">
        <v>3</v>
      </c>
      <c r="B91" s="2" t="s">
        <v>427</v>
      </c>
      <c r="C91" s="2" t="s">
        <v>346</v>
      </c>
      <c r="D91" s="2" t="s">
        <v>347</v>
      </c>
      <c r="E91">
        <v>0.20428571205662999</v>
      </c>
      <c r="F91">
        <v>0.20428571205662999</v>
      </c>
      <c r="G91">
        <v>0.20428571205662999</v>
      </c>
      <c r="H91">
        <v>0.20428571205662999</v>
      </c>
      <c r="I91">
        <v>0.20428571205662999</v>
      </c>
      <c r="J91">
        <v>0.20585714034235</v>
      </c>
      <c r="K91">
        <v>0.23005713720157001</v>
      </c>
      <c r="L91">
        <v>0.23005713720157001</v>
      </c>
      <c r="M91">
        <v>0.29401428027849003</v>
      </c>
      <c r="N91">
        <v>0.18259999725015999</v>
      </c>
      <c r="O91">
        <v>0.16924285487553001</v>
      </c>
      <c r="P91">
        <v>0.28992857080008999</v>
      </c>
      <c r="Q91">
        <v>0.18731428508362999</v>
      </c>
      <c r="R91">
        <v>0.24404285592823</v>
      </c>
      <c r="S91">
        <v>0.188571428628</v>
      </c>
      <c r="T91">
        <v>0.22078571100357999</v>
      </c>
      <c r="U91">
        <v>0.21952857100791001</v>
      </c>
      <c r="V91">
        <v>0.23681428421131001</v>
      </c>
      <c r="W91">
        <v>0.23665714115379</v>
      </c>
      <c r="X91">
        <v>0.22424285575058001</v>
      </c>
      <c r="Y91">
        <v>0.19003809300555999</v>
      </c>
      <c r="Z91">
        <v>0.21622856977633001</v>
      </c>
      <c r="AA91">
        <v>0.20617142703064001</v>
      </c>
      <c r="AB91">
        <v>0.19380951871398</v>
      </c>
      <c r="AC91">
        <v>0.19380952100345999</v>
      </c>
      <c r="AD91">
        <v>0.15399999718082</v>
      </c>
      <c r="AE91">
        <v>0.17442856489687</v>
      </c>
      <c r="AF91">
        <v>0.28395713621521002</v>
      </c>
      <c r="AG91">
        <v>0.20114285262247</v>
      </c>
      <c r="AH91">
        <v>0.20318570790626</v>
      </c>
      <c r="AI91">
        <v>0.18417142392443001</v>
      </c>
      <c r="AJ91">
        <v>0.18977618523768999</v>
      </c>
      <c r="AK91">
        <v>0.14368094873060999</v>
      </c>
      <c r="AL91">
        <v>9.2138091342118006E-2</v>
      </c>
      <c r="AM91">
        <v>0.17076190217834999</v>
      </c>
      <c r="AN91">
        <v>0.20784761910634</v>
      </c>
      <c r="AO91">
        <v>0.14954761608548001</v>
      </c>
      <c r="AP91">
        <v>0.15117142695408001</v>
      </c>
      <c r="AQ91">
        <v>0.18909523487848001</v>
      </c>
      <c r="AR91">
        <v>0.23157618839756999</v>
      </c>
      <c r="AS91">
        <v>0.18642380462585001</v>
      </c>
      <c r="AT91">
        <v>0.22733333340001</v>
      </c>
      <c r="AU91">
        <v>0.21738094872165001</v>
      </c>
      <c r="AV91">
        <v>0.15300475659500001</v>
      </c>
      <c r="AW91">
        <v>0.19249999556427999</v>
      </c>
      <c r="AX91">
        <v>0.23812380587054999</v>
      </c>
      <c r="AY91">
        <v>0.17689046871410999</v>
      </c>
      <c r="AZ91">
        <v>0.26253332654035</v>
      </c>
      <c r="BA91">
        <v>0.23990475630582</v>
      </c>
      <c r="BB91">
        <v>0.18134284918116</v>
      </c>
      <c r="BC91">
        <v>0.27185713286240998</v>
      </c>
      <c r="BD91">
        <v>0.27860379826078002</v>
      </c>
      <c r="BE91">
        <v>0.28623078023377002</v>
      </c>
    </row>
    <row r="92" spans="1:57" x14ac:dyDescent="0.25">
      <c r="A92" s="2" t="s">
        <v>3</v>
      </c>
      <c r="B92" s="2" t="s">
        <v>427</v>
      </c>
      <c r="C92" s="2" t="s">
        <v>356</v>
      </c>
      <c r="D92" s="2" t="s">
        <v>357</v>
      </c>
      <c r="E92">
        <v>0.25423824178887999</v>
      </c>
      <c r="F92">
        <v>0.25423824178887999</v>
      </c>
      <c r="G92">
        <v>0.25423824178887999</v>
      </c>
      <c r="H92">
        <v>0.25423824178887999</v>
      </c>
      <c r="I92">
        <v>0.20976962866678001</v>
      </c>
      <c r="J92">
        <v>0.21496099288948001</v>
      </c>
      <c r="K92">
        <v>0.23031468433713001</v>
      </c>
      <c r="L92">
        <v>0.22801312308025001</v>
      </c>
      <c r="M92">
        <v>0.25674381515450001</v>
      </c>
      <c r="N92">
        <v>0.25885440848448998</v>
      </c>
      <c r="O92">
        <v>0.27230636266101998</v>
      </c>
      <c r="P92">
        <v>0.26568359464732</v>
      </c>
      <c r="Q92">
        <v>0.25828191053232002</v>
      </c>
      <c r="R92">
        <v>0.26509523412661001</v>
      </c>
      <c r="S92">
        <v>0.25483836227132001</v>
      </c>
      <c r="T92">
        <v>0.25456909696496</v>
      </c>
      <c r="U92">
        <v>0.17396437697200001</v>
      </c>
      <c r="V92">
        <v>0.12509097303043001</v>
      </c>
      <c r="W92">
        <v>0.16137921351729001</v>
      </c>
      <c r="X92">
        <v>0.1780934371158</v>
      </c>
      <c r="Y92">
        <v>0.15290324715976999</v>
      </c>
      <c r="Z92">
        <v>7.6274952487109998E-2</v>
      </c>
      <c r="AA92">
        <v>7.3560517397509004E-2</v>
      </c>
      <c r="AB92">
        <v>7.4493813737443001E-2</v>
      </c>
      <c r="AC92">
        <v>8.2552378104847002E-2</v>
      </c>
      <c r="AD92">
        <v>9.8371426812509002E-2</v>
      </c>
      <c r="AE92">
        <v>7.0714282240514001E-2</v>
      </c>
      <c r="AF92">
        <v>7.5428568013451006E-2</v>
      </c>
      <c r="AG92">
        <v>7.4957139640803E-2</v>
      </c>
      <c r="AH92">
        <v>5.3585711465822999E-2</v>
      </c>
      <c r="AI92">
        <v>6.0028567723701999E-2</v>
      </c>
      <c r="AJ92">
        <v>6.1809519819120001E-2</v>
      </c>
      <c r="AK92">
        <v>7.0138091962750004E-2</v>
      </c>
      <c r="AL92">
        <v>0.12361904192245</v>
      </c>
      <c r="AM92">
        <v>0.10580951868405999</v>
      </c>
      <c r="AN92">
        <v>0.1094761856383</v>
      </c>
      <c r="AO92">
        <v>0.11209523239664999</v>
      </c>
      <c r="AP92">
        <v>0.14719046906913999</v>
      </c>
      <c r="AQ92">
        <v>0.10999999430313</v>
      </c>
      <c r="AR92">
        <v>8.2238089249640003E-2</v>
      </c>
      <c r="AS92">
        <v>0.10423808925536</v>
      </c>
      <c r="AT92">
        <v>6.8095228383005996E-2</v>
      </c>
      <c r="AU92">
        <v>5.5523800954308998E-2</v>
      </c>
      <c r="AV92">
        <v>6.1809515241909002E-2</v>
      </c>
      <c r="AW92">
        <v>6.8095229527749004E-2</v>
      </c>
      <c r="AX92">
        <v>7.6266655812142994E-2</v>
      </c>
      <c r="AY92">
        <v>9.4285701374709999E-2</v>
      </c>
      <c r="AZ92">
        <v>6.0971422691214E-2</v>
      </c>
      <c r="BA92">
        <v>0.10664760613862</v>
      </c>
      <c r="BB92">
        <v>9.8161891909006996E-2</v>
      </c>
      <c r="BC92">
        <v>0.10638570037606999</v>
      </c>
      <c r="BD92">
        <v>0.11373482431228001</v>
      </c>
      <c r="BE92">
        <v>0.11808256933911</v>
      </c>
    </row>
    <row r="93" spans="1:57" x14ac:dyDescent="0.25">
      <c r="A93" s="2" t="s">
        <v>3</v>
      </c>
      <c r="B93" s="2" t="s">
        <v>427</v>
      </c>
      <c r="C93" s="2" t="s">
        <v>358</v>
      </c>
      <c r="D93" s="2" t="s">
        <v>359</v>
      </c>
      <c r="E93">
        <v>3.7816154552905998E-3</v>
      </c>
      <c r="F93">
        <v>3.7816154552905998E-3</v>
      </c>
      <c r="G93">
        <v>3.7816154552905998E-3</v>
      </c>
      <c r="H93">
        <v>3.7816154552905998E-3</v>
      </c>
      <c r="I93">
        <v>3.8214213051960002E-3</v>
      </c>
      <c r="J93">
        <v>3.9872824178966001E-3</v>
      </c>
      <c r="K93">
        <v>4.1995839507248996E-3</v>
      </c>
      <c r="L93">
        <v>4.3123685016471002E-3</v>
      </c>
      <c r="M93">
        <v>4.5114008940309001E-3</v>
      </c>
      <c r="N93">
        <v>5.2146480518820001E-3</v>
      </c>
      <c r="O93">
        <v>4.9094656787982997E-3</v>
      </c>
      <c r="P93">
        <v>5.0421539403873996E-3</v>
      </c>
      <c r="Q93">
        <v>5.2411863327710998E-3</v>
      </c>
      <c r="R93">
        <v>4.3123685016471002E-3</v>
      </c>
      <c r="S93">
        <v>8.3991663300214004E-3</v>
      </c>
      <c r="T93">
        <v>8.9564576572670994E-3</v>
      </c>
      <c r="U93">
        <v>6.5149939583125996E-3</v>
      </c>
      <c r="V93">
        <v>7.1319948461305996E-3</v>
      </c>
      <c r="W93">
        <v>5.2478209029933999E-3</v>
      </c>
      <c r="X93">
        <v>8.8038656850110992E-3</v>
      </c>
      <c r="Y93">
        <v>7.1452624151468998E-3</v>
      </c>
      <c r="Z93">
        <v>4.6440891556200001E-3</v>
      </c>
      <c r="AA93">
        <v>9.3999556814037995E-3</v>
      </c>
      <c r="AB93">
        <v>1.9865804778522001E-2</v>
      </c>
      <c r="AC93">
        <v>8.9571418572119994E-3</v>
      </c>
      <c r="AD93">
        <v>2.1214282428809999E-2</v>
      </c>
      <c r="AE93">
        <v>6.2857142876000002E-4</v>
      </c>
      <c r="AF93">
        <v>1.1785712428603001E-2</v>
      </c>
      <c r="AG93">
        <v>4.5414277628590002E-2</v>
      </c>
      <c r="AH93">
        <v>5.3114276057143001E-2</v>
      </c>
      <c r="AI93">
        <v>5.8142846800201001E-2</v>
      </c>
      <c r="AJ93">
        <v>5.3585705343121001E-2</v>
      </c>
      <c r="AK93">
        <v>6.3642846371868997E-2</v>
      </c>
      <c r="AL93">
        <v>6.2699989800483996E-2</v>
      </c>
      <c r="AM93">
        <v>6.8514274343153006E-2</v>
      </c>
      <c r="AN93">
        <v>7.1028559542969993E-2</v>
      </c>
      <c r="AO93">
        <v>5.1228562857224998E-2</v>
      </c>
      <c r="AP93">
        <v>3.7085708571542003E-2</v>
      </c>
      <c r="AQ93">
        <v>2.5142852857173999E-2</v>
      </c>
      <c r="AR93">
        <v>3.2999994285746001E-2</v>
      </c>
      <c r="AS93">
        <v>1.9171425428609001E-2</v>
      </c>
      <c r="AT93">
        <v>1.8857142857519999E-3</v>
      </c>
      <c r="AU93">
        <v>3.3523809524480001E-3</v>
      </c>
      <c r="AV93">
        <v>2.7238095243920001E-3</v>
      </c>
      <c r="AW93">
        <v>3.3523809531519999E-3</v>
      </c>
      <c r="AX93">
        <v>2.5142857150400001E-3</v>
      </c>
      <c r="AY93">
        <v>2.7238095245679999E-3</v>
      </c>
      <c r="AZ93">
        <v>2.9333333340960002E-3</v>
      </c>
      <c r="BA93">
        <v>3.3523809533280002E-3</v>
      </c>
      <c r="BB93">
        <v>3.3523809533280002E-3</v>
      </c>
      <c r="BC93">
        <v>3.3523809533280002E-3</v>
      </c>
      <c r="BD93">
        <v>3.6529843136653998E-3</v>
      </c>
      <c r="BE93">
        <v>3.9209133957053E-3</v>
      </c>
    </row>
    <row r="94" spans="1:57" x14ac:dyDescent="0.25">
      <c r="A94" s="2" t="s">
        <v>3</v>
      </c>
      <c r="B94" s="2" t="s">
        <v>427</v>
      </c>
      <c r="C94" s="2" t="s">
        <v>360</v>
      </c>
      <c r="D94" s="2" t="s">
        <v>361</v>
      </c>
      <c r="E94">
        <v>7.9199996401540004E-2</v>
      </c>
      <c r="F94">
        <v>7.9199996401540004E-2</v>
      </c>
      <c r="G94">
        <v>7.9199996401540004E-2</v>
      </c>
      <c r="H94">
        <v>7.9199996401540004E-2</v>
      </c>
      <c r="I94">
        <v>6.3642855001564996E-2</v>
      </c>
      <c r="J94">
        <v>8.0457141316253006E-2</v>
      </c>
      <c r="K94">
        <v>9.1457141487745003E-2</v>
      </c>
      <c r="L94">
        <v>6.7728569858677007E-2</v>
      </c>
      <c r="M94">
        <v>6.8514285201665998E-2</v>
      </c>
      <c r="N94">
        <v>8.0771428059054004E-2</v>
      </c>
      <c r="O94">
        <v>6.5999999487329999E-2</v>
      </c>
      <c r="P94">
        <v>6.6314285201621997E-2</v>
      </c>
      <c r="Q94">
        <v>5.8771428058437998E-2</v>
      </c>
      <c r="R94">
        <v>6.3014284429865994E-2</v>
      </c>
      <c r="S94">
        <v>3.7242856372265001E-2</v>
      </c>
      <c r="T94">
        <v>4.7457141772258002E-2</v>
      </c>
      <c r="U94">
        <v>3.2214284257626999E-2</v>
      </c>
      <c r="V94">
        <v>2.5299999286141999E-2</v>
      </c>
      <c r="W94">
        <v>2.6085712743208998E-2</v>
      </c>
      <c r="X94">
        <v>2.0428570228848E-2</v>
      </c>
      <c r="Y94">
        <v>3.5514285086530997E-2</v>
      </c>
      <c r="Z94">
        <v>6.4428570572622995E-2</v>
      </c>
      <c r="AA94">
        <v>0.11628571371655</v>
      </c>
      <c r="AB94">
        <v>0.14457142800282999</v>
      </c>
      <c r="AC94">
        <v>0.11366666638318999</v>
      </c>
      <c r="AD94">
        <v>9.4809523525673997E-2</v>
      </c>
      <c r="AE94">
        <v>9.8999999716233994E-2</v>
      </c>
      <c r="AF94">
        <v>9.1666666382754003E-2</v>
      </c>
      <c r="AG94">
        <v>9.0095238097039995E-2</v>
      </c>
      <c r="AH94">
        <v>5.9714285715480001E-2</v>
      </c>
      <c r="AI94">
        <v>5.0285714286719997E-2</v>
      </c>
      <c r="AJ94">
        <v>8.3809523811200007E-2</v>
      </c>
      <c r="AK94">
        <v>7.5428571430079999E-2</v>
      </c>
      <c r="AL94">
        <v>4.0857142861479998E-2</v>
      </c>
      <c r="AM94">
        <v>4.0857142861479998E-2</v>
      </c>
      <c r="AN94">
        <v>6.2857142868960006E-2</v>
      </c>
      <c r="AO94">
        <v>5.6571428581360002E-2</v>
      </c>
      <c r="AP94">
        <v>6.1809523816039998E-2</v>
      </c>
      <c r="AQ94">
        <v>5.34285714314E-2</v>
      </c>
      <c r="AR94">
        <v>3.2057142857959998E-2</v>
      </c>
      <c r="AS94">
        <v>3.4571428573000003E-2</v>
      </c>
      <c r="AT94">
        <v>2.1580952381559999E-2</v>
      </c>
      <c r="AU94">
        <v>1.152380952404E-2</v>
      </c>
      <c r="AV94">
        <v>8.9047618481429003E-3</v>
      </c>
      <c r="AW94">
        <v>2.3780952096034001E-2</v>
      </c>
      <c r="AX94">
        <v>2.4776190219867E-2</v>
      </c>
      <c r="AY94">
        <v>1.2309523667249E-2</v>
      </c>
      <c r="AZ94">
        <v>2.3623809381761E-2</v>
      </c>
      <c r="BA94">
        <v>1.6814285572101E-2</v>
      </c>
      <c r="BB94">
        <v>1.9799999715177999E-2</v>
      </c>
      <c r="BC94">
        <v>2.1109523496154001E-2</v>
      </c>
      <c r="BD94">
        <v>2.1172380627582001E-2</v>
      </c>
      <c r="BE94">
        <v>2.1843178234813999E-2</v>
      </c>
    </row>
    <row r="95" spans="1:57" x14ac:dyDescent="0.25">
      <c r="A95" s="2" t="s">
        <v>3</v>
      </c>
      <c r="B95" s="2" t="s">
        <v>427</v>
      </c>
      <c r="C95" s="2" t="s">
        <v>366</v>
      </c>
      <c r="D95" s="2" t="s">
        <v>367</v>
      </c>
      <c r="E95">
        <v>8.5800000013859998E-2</v>
      </c>
      <c r="F95">
        <v>8.5800000013859998E-2</v>
      </c>
      <c r="G95">
        <v>8.5800000013859998E-2</v>
      </c>
      <c r="H95">
        <v>8.5800000013859998E-2</v>
      </c>
      <c r="I95">
        <v>7.8885714291692E-2</v>
      </c>
      <c r="J95">
        <v>4.7771428576784E-2</v>
      </c>
      <c r="K95">
        <v>8.8000000005279994E-2</v>
      </c>
      <c r="L95">
        <v>9.4285713716108999E-2</v>
      </c>
      <c r="M95">
        <v>0.12414285572012999</v>
      </c>
      <c r="N95">
        <v>0.15415713934908001</v>
      </c>
      <c r="O95">
        <v>0.24199999780435999</v>
      </c>
      <c r="P95">
        <v>0.17882856914793999</v>
      </c>
      <c r="Q95">
        <v>0.14954760702072001</v>
      </c>
      <c r="R95">
        <v>0.16515712208673</v>
      </c>
      <c r="S95">
        <v>0.16484283311494</v>
      </c>
      <c r="T95">
        <v>0.19501425980105</v>
      </c>
      <c r="U95">
        <v>0.18181425722906999</v>
      </c>
      <c r="V95">
        <v>0.24875710980134</v>
      </c>
      <c r="W95">
        <v>0.21224758641970001</v>
      </c>
      <c r="X95">
        <v>0.19972853688591</v>
      </c>
      <c r="Y95">
        <v>0.25771424274329002</v>
      </c>
      <c r="Z95">
        <v>0.16028568514286001</v>
      </c>
      <c r="AA95">
        <v>0.28537139783089999</v>
      </c>
      <c r="AB95">
        <v>0.26871423942884998</v>
      </c>
      <c r="AC95">
        <v>0.39128567668940001</v>
      </c>
      <c r="AD95">
        <v>0.50757139857828004</v>
      </c>
      <c r="AE95">
        <v>0.47053806178668001</v>
      </c>
      <c r="AF95">
        <v>0.42035709706051</v>
      </c>
      <c r="AG95">
        <v>0.32408090475362</v>
      </c>
      <c r="AH95">
        <v>0.43449995397504998</v>
      </c>
      <c r="AI95">
        <v>0.47347138826217999</v>
      </c>
      <c r="AJ95">
        <v>0.27185710600138002</v>
      </c>
      <c r="AK95">
        <v>0.30894281240125998</v>
      </c>
      <c r="AL95">
        <v>0.30894281240125998</v>
      </c>
      <c r="AM95">
        <v>0.49971423486153999</v>
      </c>
      <c r="AN95">
        <v>0.47142851714631001</v>
      </c>
      <c r="AO95">
        <v>0.31763805924048999</v>
      </c>
      <c r="AP95">
        <v>0.37735234667043999</v>
      </c>
      <c r="AQ95">
        <v>0.29249520666905998</v>
      </c>
      <c r="AR95">
        <v>0.32151425708899001</v>
      </c>
      <c r="AS95">
        <v>0.25064281277155998</v>
      </c>
      <c r="AT95">
        <v>0.24105709942861001</v>
      </c>
      <c r="AU95">
        <v>0.18102853857143</v>
      </c>
      <c r="AV95">
        <v>3.1428566171830999E-2</v>
      </c>
      <c r="AW95">
        <v>2.7028568572007E-2</v>
      </c>
      <c r="AX95">
        <v>8.4857128573313997E-3</v>
      </c>
      <c r="AY95">
        <v>6.2857142876000002E-4</v>
      </c>
      <c r="AZ95">
        <v>5.7514275486090997E-2</v>
      </c>
      <c r="BA95">
        <v>3.5199993828948999E-2</v>
      </c>
      <c r="BB95">
        <v>4.2009517239796998E-2</v>
      </c>
      <c r="BC95">
        <v>7.3542845488542993E-2</v>
      </c>
      <c r="BD95">
        <v>8.6554272014784994E-2</v>
      </c>
      <c r="BE95">
        <v>0.10186874692162</v>
      </c>
    </row>
    <row r="96" spans="1:57" x14ac:dyDescent="0.25">
      <c r="A96" s="2" t="s">
        <v>3</v>
      </c>
      <c r="B96" s="2" t="s">
        <v>427</v>
      </c>
      <c r="C96" s="2" t="s">
        <v>374</v>
      </c>
      <c r="D96" s="2" t="s">
        <v>375</v>
      </c>
      <c r="E96">
        <v>8.9571426307845994E-2</v>
      </c>
      <c r="F96">
        <v>8.9571426307845994E-2</v>
      </c>
      <c r="G96">
        <v>8.9571426307845994E-2</v>
      </c>
      <c r="H96">
        <v>8.9571426307845994E-2</v>
      </c>
      <c r="I96">
        <v>9.0409521544725993E-2</v>
      </c>
      <c r="J96">
        <v>0.13341428251531001</v>
      </c>
      <c r="K96">
        <v>0.31501904599165997</v>
      </c>
      <c r="L96">
        <v>0.25823809376482998</v>
      </c>
      <c r="M96">
        <v>0.28076190140721002</v>
      </c>
      <c r="N96">
        <v>0.2425238035808</v>
      </c>
      <c r="O96">
        <v>0.26976189882472001</v>
      </c>
      <c r="P96">
        <v>0.37221904457305</v>
      </c>
      <c r="Q96">
        <v>0.46639999188949999</v>
      </c>
      <c r="R96">
        <v>0.63297142171631005</v>
      </c>
      <c r="S96">
        <v>0.54900475516778002</v>
      </c>
      <c r="T96">
        <v>0.57922855820734998</v>
      </c>
      <c r="U96">
        <v>0.57074282056782999</v>
      </c>
      <c r="V96">
        <v>0.61851424159829005</v>
      </c>
      <c r="W96">
        <v>0.65842852772520999</v>
      </c>
      <c r="X96">
        <v>0.70085708983686001</v>
      </c>
      <c r="Y96">
        <v>0.80299994672416997</v>
      </c>
      <c r="Z96">
        <v>0.90608566104081001</v>
      </c>
      <c r="AA96">
        <v>0.94804279924571</v>
      </c>
      <c r="AB96">
        <v>1.1628570687977</v>
      </c>
      <c r="AC96">
        <v>1.1712380120085999</v>
      </c>
      <c r="AD96">
        <v>1.2099999310814</v>
      </c>
      <c r="AE96">
        <v>1.3446189732969001</v>
      </c>
      <c r="AF96">
        <v>1.4776665660515</v>
      </c>
      <c r="AG96">
        <v>2.0727141503433</v>
      </c>
      <c r="AH96">
        <v>2.2500236276590999</v>
      </c>
      <c r="AI96">
        <v>1.7470617349449</v>
      </c>
      <c r="AJ96">
        <v>2.0562141106551999</v>
      </c>
      <c r="AK96">
        <v>2.1037236111072</v>
      </c>
      <c r="AL96">
        <v>2.1294950237718999</v>
      </c>
      <c r="AM96">
        <v>2.0601426391211</v>
      </c>
      <c r="AN96">
        <v>2.1932950458164</v>
      </c>
      <c r="AO96">
        <v>1.9273045864336</v>
      </c>
      <c r="AP96">
        <v>1.9852379097631001</v>
      </c>
      <c r="AQ96">
        <v>1.8621426616467001</v>
      </c>
      <c r="AR96">
        <v>2.3072235426374998</v>
      </c>
      <c r="AS96">
        <v>2.5266997251060999</v>
      </c>
      <c r="AT96">
        <v>2.6314092517805001</v>
      </c>
      <c r="AU96">
        <v>2.6251235400934001</v>
      </c>
      <c r="AV96">
        <v>2.7367996967216</v>
      </c>
      <c r="AW96">
        <v>2.4405330540075001</v>
      </c>
      <c r="AX96">
        <v>2.2365092674582998</v>
      </c>
      <c r="AY96">
        <v>2.4852139963439002</v>
      </c>
      <c r="AZ96">
        <v>2.7304091985941001</v>
      </c>
      <c r="BA96">
        <v>2.6719520475838001</v>
      </c>
      <c r="BB96">
        <v>2.1937663879781</v>
      </c>
      <c r="BC96">
        <v>2.681642565602</v>
      </c>
      <c r="BD96">
        <v>2.7931783114637998</v>
      </c>
      <c r="BE96">
        <v>2.8619995182775</v>
      </c>
    </row>
    <row r="97" spans="1:57" x14ac:dyDescent="0.25">
      <c r="A97" s="2" t="s">
        <v>3</v>
      </c>
      <c r="B97" s="2" t="s">
        <v>427</v>
      </c>
      <c r="C97" s="2" t="s">
        <v>376</v>
      </c>
      <c r="D97" s="2" t="s">
        <v>377</v>
      </c>
      <c r="E97">
        <v>0.12727804954960001</v>
      </c>
      <c r="F97">
        <v>0.12727804954960001</v>
      </c>
      <c r="G97">
        <v>0.12727804954960001</v>
      </c>
      <c r="H97">
        <v>0.12727804954960001</v>
      </c>
      <c r="I97">
        <v>0.13804773066534001</v>
      </c>
      <c r="J97">
        <v>0.13804773066534001</v>
      </c>
      <c r="K97">
        <v>0.14602708531017999</v>
      </c>
      <c r="L97">
        <v>0.16379705915114001</v>
      </c>
      <c r="M97">
        <v>0.16781121302155</v>
      </c>
      <c r="N97">
        <v>0.17260861642764999</v>
      </c>
      <c r="O97">
        <v>0.17716125435385</v>
      </c>
      <c r="P97">
        <v>0.17769973840962999</v>
      </c>
      <c r="Q97">
        <v>0.17750392602571</v>
      </c>
      <c r="R97">
        <v>0.1889099973892</v>
      </c>
      <c r="S97">
        <v>0.18905685667714001</v>
      </c>
      <c r="T97">
        <v>0.19341368221940999</v>
      </c>
      <c r="U97">
        <v>0.20070769352052001</v>
      </c>
      <c r="V97">
        <v>0.20560300311859001</v>
      </c>
      <c r="W97">
        <v>0.1909170743244</v>
      </c>
      <c r="X97">
        <v>0.15562189212238001</v>
      </c>
      <c r="Y97">
        <v>0.14604803109306</v>
      </c>
      <c r="Z97">
        <v>0.13647417006373999</v>
      </c>
      <c r="AA97">
        <v>0.12690030903443</v>
      </c>
      <c r="AB97">
        <v>0.11732644800511</v>
      </c>
      <c r="AC97">
        <v>0.10775258697579999</v>
      </c>
      <c r="AD97">
        <v>9.817872594648E-2</v>
      </c>
      <c r="AE97">
        <v>8.8604864917164003E-2</v>
      </c>
      <c r="AF97">
        <v>0.10408094801112</v>
      </c>
      <c r="AG97">
        <v>8.0090474906221995E-2</v>
      </c>
      <c r="AH97">
        <v>2.6871427400409001E-2</v>
      </c>
      <c r="AI97">
        <v>3.2214282428853998E-2</v>
      </c>
      <c r="AJ97">
        <v>3.0171427486197999E-2</v>
      </c>
      <c r="AK97">
        <v>4.8714279714600003E-2</v>
      </c>
      <c r="AL97">
        <v>4.2742851485947003E-2</v>
      </c>
      <c r="AM97">
        <v>3.3157136885721E-2</v>
      </c>
      <c r="AN97">
        <v>3.2685708571454003E-2</v>
      </c>
      <c r="AO97">
        <v>2.5457138285721E-2</v>
      </c>
      <c r="AP97">
        <v>2.0952377523850998E-2</v>
      </c>
      <c r="AQ97">
        <v>1.9799996571447001E-2</v>
      </c>
      <c r="AR97">
        <v>3.2999999714913998E-2</v>
      </c>
      <c r="AS97">
        <v>3.2999999714913998E-2</v>
      </c>
      <c r="AT97">
        <v>3.0328570715165998E-2</v>
      </c>
      <c r="AU97">
        <v>1.162857102876E-2</v>
      </c>
      <c r="AV97">
        <v>5.9714277143109E-3</v>
      </c>
      <c r="AW97">
        <v>2.2785712772774001E-2</v>
      </c>
      <c r="AX97">
        <v>2.0585711858518999E-2</v>
      </c>
      <c r="AY97">
        <v>8.5380947539062998E-3</v>
      </c>
      <c r="AZ97">
        <v>0.11235713448774</v>
      </c>
      <c r="BA97">
        <v>0.10193332402112</v>
      </c>
      <c r="BB97">
        <v>6.2542850857878002E-2</v>
      </c>
      <c r="BC97">
        <v>8.9728561458368994E-2</v>
      </c>
      <c r="BD97">
        <v>9.8025702806939993E-2</v>
      </c>
      <c r="BE97">
        <v>0.10757811367759</v>
      </c>
    </row>
    <row r="98" spans="1:57" x14ac:dyDescent="0.25">
      <c r="A98" s="2" t="s">
        <v>3</v>
      </c>
      <c r="B98" s="2" t="s">
        <v>427</v>
      </c>
      <c r="C98" s="2" t="s">
        <v>378</v>
      </c>
      <c r="D98" s="2" t="s">
        <v>379</v>
      </c>
      <c r="E98">
        <v>0.32827370245824999</v>
      </c>
      <c r="F98">
        <v>0.32827370245824999</v>
      </c>
      <c r="G98">
        <v>0.32827370245824999</v>
      </c>
      <c r="H98">
        <v>0.32827370245824999</v>
      </c>
      <c r="I98">
        <v>0.35605070805087002</v>
      </c>
      <c r="J98">
        <v>0.35605070805087002</v>
      </c>
      <c r="K98">
        <v>0.37663094401267</v>
      </c>
      <c r="L98">
        <v>0.42246300324050001</v>
      </c>
      <c r="M98">
        <v>0.43281625077955999</v>
      </c>
      <c r="N98">
        <v>0.44518964417991003</v>
      </c>
      <c r="O98">
        <v>0.45693174199860997</v>
      </c>
      <c r="P98">
        <v>0.45832059227824001</v>
      </c>
      <c r="Q98">
        <v>0.45781555581291999</v>
      </c>
      <c r="R98">
        <v>0.48723392991782999</v>
      </c>
      <c r="S98">
        <v>0.48761270726682998</v>
      </c>
      <c r="T98">
        <v>0.49884976862019997</v>
      </c>
      <c r="U98">
        <v>0.51766237695339001</v>
      </c>
      <c r="V98">
        <v>0.53028828858639998</v>
      </c>
      <c r="W98">
        <v>0.49241055368737002</v>
      </c>
      <c r="X98">
        <v>0.40137773081337003</v>
      </c>
      <c r="Y98">
        <v>0.37668496707260002</v>
      </c>
      <c r="Z98">
        <v>0.35199220333183001</v>
      </c>
      <c r="AA98">
        <v>0.32729943959106</v>
      </c>
      <c r="AB98">
        <v>0.30260667585029</v>
      </c>
      <c r="AC98">
        <v>0.27791391210951999</v>
      </c>
      <c r="AD98">
        <v>0.25322114836874998</v>
      </c>
      <c r="AE98">
        <v>0.22852838462798</v>
      </c>
      <c r="AF98">
        <v>0.49971428572428001</v>
      </c>
      <c r="AG98">
        <v>0.17914285714643999</v>
      </c>
      <c r="AH98">
        <v>0.22691428571882</v>
      </c>
      <c r="AI98">
        <v>0.25268571074752</v>
      </c>
      <c r="AJ98">
        <v>0.25017141806099003</v>
      </c>
      <c r="AK98">
        <v>0.29071428263403998</v>
      </c>
      <c r="AL98">
        <v>0.30957142206262001</v>
      </c>
      <c r="AM98">
        <v>0.33298570351975998</v>
      </c>
      <c r="AN98">
        <v>0.36409996808949002</v>
      </c>
      <c r="AO98">
        <v>0.52155710106298003</v>
      </c>
      <c r="AP98">
        <v>0.54999995714913996</v>
      </c>
      <c r="AQ98">
        <v>0.54999995714913996</v>
      </c>
      <c r="AR98">
        <v>0.55942852857790004</v>
      </c>
      <c r="AS98">
        <v>0.56571424286373995</v>
      </c>
      <c r="AT98">
        <v>0.56571424286373995</v>
      </c>
      <c r="AU98">
        <v>0.58142852857834004</v>
      </c>
      <c r="AV98">
        <v>0.83694279223817003</v>
      </c>
      <c r="AW98">
        <v>0.86679992858091004</v>
      </c>
      <c r="AX98">
        <v>0.92399990800835996</v>
      </c>
      <c r="AY98">
        <v>0.83568563835122001</v>
      </c>
      <c r="AZ98">
        <v>0.81426183417041997</v>
      </c>
      <c r="BA98">
        <v>0.81588564217981996</v>
      </c>
      <c r="BB98">
        <v>0.90749993615397995</v>
      </c>
      <c r="BC98">
        <v>0.91394279155409996</v>
      </c>
      <c r="BD98">
        <v>0.8849027968341</v>
      </c>
      <c r="BE98">
        <v>0.85820016754277995</v>
      </c>
    </row>
    <row r="99" spans="1:57" x14ac:dyDescent="0.25">
      <c r="A99" s="2" t="s">
        <v>3</v>
      </c>
      <c r="B99" s="2" t="s">
        <v>427</v>
      </c>
      <c r="C99" s="2" t="s">
        <v>384</v>
      </c>
      <c r="D99" s="2" t="s">
        <v>385</v>
      </c>
      <c r="E99">
        <v>4.4000000013200001E-2</v>
      </c>
      <c r="F99">
        <v>4.4000000013200001E-2</v>
      </c>
      <c r="G99">
        <v>4.4000000013200001E-2</v>
      </c>
      <c r="H99">
        <v>4.4000000013200001E-2</v>
      </c>
      <c r="I99">
        <v>3.3314285724280003E-2</v>
      </c>
      <c r="J99">
        <v>2.7028571436679999E-2</v>
      </c>
      <c r="K99">
        <v>2.7028571436679999E-2</v>
      </c>
      <c r="L99">
        <v>2.1371428577839999E-2</v>
      </c>
      <c r="M99">
        <v>2.8128571351154E-2</v>
      </c>
      <c r="N99">
        <v>2.7028571322205999E-2</v>
      </c>
      <c r="O99">
        <v>2.1842857063553999E-2</v>
      </c>
      <c r="P99">
        <v>1.5714285604526E-2</v>
      </c>
      <c r="Q99">
        <v>1.4457142632531001E-2</v>
      </c>
      <c r="R99">
        <v>1.3200000003960001E-2</v>
      </c>
      <c r="S99">
        <v>8.6428567161714008E-3</v>
      </c>
      <c r="T99">
        <v>3.7714284580856999E-3</v>
      </c>
      <c r="U99">
        <v>2.5142852571429001E-3</v>
      </c>
      <c r="V99">
        <v>2.5142852571429001E-3</v>
      </c>
      <c r="W99">
        <v>4.7142848571429E-4</v>
      </c>
      <c r="X99">
        <v>7.8571414285714004E-4</v>
      </c>
      <c r="Y99">
        <v>8.6428555714286003E-3</v>
      </c>
      <c r="Z99">
        <v>8.6428555714286003E-3</v>
      </c>
      <c r="AA99">
        <v>1.0057141028571E-2</v>
      </c>
      <c r="AB99">
        <v>3.9285707142857002E-3</v>
      </c>
      <c r="AC99">
        <v>3.1428565714286E-3</v>
      </c>
      <c r="AD99">
        <v>3.1428565714286E-3</v>
      </c>
      <c r="AE99">
        <v>7.8571414285714004E-3</v>
      </c>
      <c r="AF99">
        <v>7.8571414285714004E-3</v>
      </c>
      <c r="AG99">
        <v>7.2285701142857E-3</v>
      </c>
      <c r="AH99">
        <v>7.2285701142857E-3</v>
      </c>
      <c r="AI99">
        <v>7.8571414285714004E-3</v>
      </c>
      <c r="AJ99">
        <v>7.8571414285714004E-3</v>
      </c>
      <c r="AK99">
        <v>3.1428565714286E-3</v>
      </c>
      <c r="AL99">
        <v>3.1428565714286E-3</v>
      </c>
      <c r="AM99">
        <v>7.8571414285714004E-3</v>
      </c>
      <c r="AN99">
        <v>7.8571414285714004E-3</v>
      </c>
      <c r="AO99">
        <v>7.8571414285714004E-3</v>
      </c>
      <c r="AP99">
        <v>7.8571414285714004E-3</v>
      </c>
      <c r="AQ99">
        <v>7.5428557714286E-3</v>
      </c>
      <c r="AR99">
        <v>7.8571414285714004E-3</v>
      </c>
      <c r="AS99">
        <v>7.8571414285714004E-3</v>
      </c>
      <c r="AT99">
        <v>7.8571414285714004E-3</v>
      </c>
      <c r="AU99">
        <v>9.4285697142856995E-3</v>
      </c>
      <c r="AV99">
        <v>9.4285697142856995E-3</v>
      </c>
      <c r="AW99">
        <v>9.4285697142856995E-3</v>
      </c>
      <c r="AX99">
        <v>9.4285697142856995E-3</v>
      </c>
      <c r="AY99">
        <v>9.4285697142856995E-3</v>
      </c>
      <c r="AZ99">
        <v>9.4285697142856995E-3</v>
      </c>
      <c r="BA99">
        <v>9.4285697142856995E-3</v>
      </c>
      <c r="BB99">
        <v>9.4285697142856995E-3</v>
      </c>
      <c r="BC99">
        <v>9.4285697142856995E-3</v>
      </c>
      <c r="BD99">
        <v>9.4285697142856995E-3</v>
      </c>
      <c r="BE99">
        <v>9.4285697142856995E-3</v>
      </c>
    </row>
    <row r="100" spans="1:57" x14ac:dyDescent="0.25">
      <c r="A100" s="2" t="s">
        <v>3</v>
      </c>
      <c r="B100" s="2" t="s">
        <v>427</v>
      </c>
      <c r="C100" s="2" t="s">
        <v>386</v>
      </c>
      <c r="D100" s="2" t="s">
        <v>387</v>
      </c>
      <c r="E100">
        <v>6.0814285629954001E-2</v>
      </c>
      <c r="F100">
        <v>6.0814285629954001E-2</v>
      </c>
      <c r="G100">
        <v>6.0814285629954001E-2</v>
      </c>
      <c r="H100">
        <v>6.0814285629954001E-2</v>
      </c>
      <c r="I100">
        <v>6.9771428573176003E-2</v>
      </c>
      <c r="J100">
        <v>7.1657142858575995E-2</v>
      </c>
      <c r="K100">
        <v>6.7257142858487995E-2</v>
      </c>
      <c r="L100">
        <v>7.2285714287160005E-2</v>
      </c>
      <c r="M100">
        <v>8.2657142859500002E-2</v>
      </c>
      <c r="N100">
        <v>7.9200000002992002E-2</v>
      </c>
      <c r="O100">
        <v>8.1714285716800006E-2</v>
      </c>
      <c r="P100">
        <v>9.6171428574760007E-2</v>
      </c>
      <c r="Q100">
        <v>0.11722857143197001</v>
      </c>
      <c r="R100">
        <v>0.10308571428778</v>
      </c>
      <c r="S100">
        <v>0.13561428569141001</v>
      </c>
      <c r="T100">
        <v>0.1399619047647</v>
      </c>
      <c r="U100">
        <v>0.15934285714603999</v>
      </c>
      <c r="V100">
        <v>0.15735238095553</v>
      </c>
      <c r="W100">
        <v>0.13985714285994</v>
      </c>
      <c r="X100">
        <v>0.14823809524105999</v>
      </c>
      <c r="Y100">
        <v>0.11230476190701</v>
      </c>
      <c r="Z100">
        <v>0.15567619047930001</v>
      </c>
      <c r="AA100">
        <v>0.16227619047944</v>
      </c>
      <c r="AB100">
        <v>0.15180000000304</v>
      </c>
      <c r="AC100">
        <v>0.13577142857414001</v>
      </c>
      <c r="AD100">
        <v>0.1152380952404</v>
      </c>
      <c r="AE100">
        <v>0.15504761905072001</v>
      </c>
      <c r="AF100">
        <v>0.15347619047926001</v>
      </c>
      <c r="AG100">
        <v>0.18773333333709</v>
      </c>
      <c r="AH100">
        <v>0.19276190476575999</v>
      </c>
      <c r="AI100">
        <v>0.18260000000365001</v>
      </c>
      <c r="AJ100">
        <v>0.1623809523842</v>
      </c>
      <c r="AK100">
        <v>0.15923809524127999</v>
      </c>
      <c r="AL100">
        <v>0.16761904762240001</v>
      </c>
      <c r="AM100">
        <v>0.19276190476575999</v>
      </c>
      <c r="AN100">
        <v>0.20533333333744</v>
      </c>
      <c r="AO100">
        <v>0.23100000000462001</v>
      </c>
      <c r="AP100">
        <v>0.22366666667113999</v>
      </c>
      <c r="AQ100">
        <v>0.19569523809914999</v>
      </c>
      <c r="AR100">
        <v>0.22942857143316001</v>
      </c>
      <c r="AS100">
        <v>0.23571428571899999</v>
      </c>
      <c r="AT100">
        <v>0.24514285714775999</v>
      </c>
      <c r="AU100">
        <v>0.25352380952887998</v>
      </c>
      <c r="AV100">
        <v>0.14986190473632999</v>
      </c>
      <c r="AW100">
        <v>0.17165238092811999</v>
      </c>
      <c r="AX100">
        <v>0.19763333330905999</v>
      </c>
      <c r="AY100">
        <v>0.27898095233060999</v>
      </c>
      <c r="AZ100">
        <v>0.20742857137698001</v>
      </c>
      <c r="BA100">
        <v>0.23639523790118</v>
      </c>
      <c r="BB100">
        <v>0.24147619048225</v>
      </c>
      <c r="BC100">
        <v>0.15274285709016999</v>
      </c>
      <c r="BD100">
        <v>9.5779254598318E-2</v>
      </c>
      <c r="BE100">
        <v>9.3162894343507996E-2</v>
      </c>
    </row>
    <row r="101" spans="1:57" x14ac:dyDescent="0.25">
      <c r="A101" s="2" t="s">
        <v>3</v>
      </c>
      <c r="B101" s="2" t="s">
        <v>427</v>
      </c>
      <c r="C101" s="2" t="s">
        <v>388</v>
      </c>
      <c r="D101" s="2" t="s">
        <v>389</v>
      </c>
      <c r="E101">
        <v>0.71819521857273005</v>
      </c>
      <c r="F101">
        <v>0.71819521857273005</v>
      </c>
      <c r="G101">
        <v>0.71819521857273005</v>
      </c>
      <c r="H101">
        <v>0.71819521857273005</v>
      </c>
      <c r="I101">
        <v>0.49421427219794001</v>
      </c>
      <c r="J101">
        <v>0.73757616105529999</v>
      </c>
      <c r="K101">
        <v>1.0200142494861999</v>
      </c>
      <c r="L101">
        <v>0.96370472980196997</v>
      </c>
      <c r="M101">
        <v>0.98067616523866996</v>
      </c>
      <c r="N101">
        <v>1.2905094718387</v>
      </c>
      <c r="O101">
        <v>1.1863237482391</v>
      </c>
      <c r="P101">
        <v>0.96805233382654998</v>
      </c>
      <c r="Q101">
        <v>1.0641189956517001</v>
      </c>
      <c r="R101">
        <v>1.1463570765541</v>
      </c>
      <c r="S101">
        <v>1.0673142229096999</v>
      </c>
      <c r="T101">
        <v>0.99806661306716005</v>
      </c>
      <c r="U101">
        <v>1.0755380298362001</v>
      </c>
      <c r="V101">
        <v>1.2255570716572</v>
      </c>
      <c r="W101">
        <v>1.1014142113423</v>
      </c>
      <c r="X101">
        <v>1.2018284965763</v>
      </c>
      <c r="Y101">
        <v>1.2902999177547001</v>
      </c>
      <c r="Z101">
        <v>1.4199427791456001</v>
      </c>
      <c r="AA101">
        <v>1.4682380131593999</v>
      </c>
      <c r="AB101">
        <v>1.4943760782926001</v>
      </c>
      <c r="AC101">
        <v>1.0210618237475999</v>
      </c>
      <c r="AD101">
        <v>1.1675713523518001</v>
      </c>
      <c r="AE101">
        <v>1.2640570472479</v>
      </c>
      <c r="AF101">
        <v>1.4127665714537001</v>
      </c>
      <c r="AG101">
        <v>1.7570141674924999</v>
      </c>
      <c r="AH101">
        <v>2.0199141544307002</v>
      </c>
      <c r="AI101">
        <v>1.6682284609425</v>
      </c>
      <c r="AJ101">
        <v>1.6004475247045999</v>
      </c>
      <c r="AK101">
        <v>1.749366572372</v>
      </c>
      <c r="AL101">
        <v>2.0099094226242</v>
      </c>
      <c r="AM101">
        <v>2.074599886823</v>
      </c>
      <c r="AN101">
        <v>2.1245713150051002</v>
      </c>
      <c r="AO101">
        <v>2.2666808464725001</v>
      </c>
      <c r="AP101">
        <v>2.1177618034404002</v>
      </c>
      <c r="AQ101">
        <v>1.7809522896550001</v>
      </c>
      <c r="AR101">
        <v>2.4956379892181002</v>
      </c>
      <c r="AS101">
        <v>2.3306379798407999</v>
      </c>
      <c r="AT101">
        <v>2.1143570431268999</v>
      </c>
      <c r="AU101">
        <v>2.4543094093616</v>
      </c>
      <c r="AV101">
        <v>2.7597427126809002</v>
      </c>
      <c r="AW101">
        <v>2.5177950971182002</v>
      </c>
      <c r="AX101">
        <v>2.515385569213</v>
      </c>
      <c r="AY101">
        <v>3.3062331014722002</v>
      </c>
      <c r="AZ101">
        <v>2.7020711690655999</v>
      </c>
      <c r="BA101">
        <v>2.2298569177421999</v>
      </c>
      <c r="BB101">
        <v>2.3471378646684</v>
      </c>
      <c r="BC101">
        <v>2.9858187509646998</v>
      </c>
      <c r="BD101">
        <v>3.1814490955077002</v>
      </c>
      <c r="BE101">
        <v>3.3653483622720999</v>
      </c>
    </row>
    <row r="102" spans="1:57" x14ac:dyDescent="0.25">
      <c r="A102" s="2" t="s">
        <v>3</v>
      </c>
      <c r="B102" s="2" t="s">
        <v>427</v>
      </c>
      <c r="C102" s="2" t="s">
        <v>390</v>
      </c>
      <c r="D102" s="2" t="s">
        <v>391</v>
      </c>
      <c r="E102">
        <v>0.74485711732389004</v>
      </c>
      <c r="F102">
        <v>0.74485711732389004</v>
      </c>
      <c r="G102">
        <v>0.74485711732389004</v>
      </c>
      <c r="H102">
        <v>0.74485711732389004</v>
      </c>
      <c r="I102">
        <v>0.81305712747532</v>
      </c>
      <c r="J102">
        <v>0.86051425689597005</v>
      </c>
      <c r="K102">
        <v>0.80661426120121005</v>
      </c>
      <c r="L102">
        <v>0.86397140404693995</v>
      </c>
      <c r="M102">
        <v>0.88927139532585997</v>
      </c>
      <c r="N102">
        <v>0.92164282613924997</v>
      </c>
      <c r="O102">
        <v>0.88392854613737004</v>
      </c>
      <c r="P102">
        <v>0.73071425473925999</v>
      </c>
      <c r="Q102">
        <v>0.71877139896650999</v>
      </c>
      <c r="R102">
        <v>0.78838568118159003</v>
      </c>
      <c r="S102">
        <v>0.79828569369087998</v>
      </c>
      <c r="T102">
        <v>0.76999997687824995</v>
      </c>
      <c r="U102">
        <v>0.79121424797480999</v>
      </c>
      <c r="V102">
        <v>0.73527139482176995</v>
      </c>
      <c r="W102">
        <v>0.75742852987269005</v>
      </c>
      <c r="X102">
        <v>0.73904281538113004</v>
      </c>
      <c r="Y102">
        <v>0.74328566934858997</v>
      </c>
      <c r="Z102">
        <v>0.7718856672394</v>
      </c>
      <c r="AA102">
        <v>0.65999995326354</v>
      </c>
      <c r="AB102">
        <v>0.69535709919347999</v>
      </c>
      <c r="AC102">
        <v>0.71877138202431001</v>
      </c>
      <c r="AD102">
        <v>0.73291423785496002</v>
      </c>
      <c r="AE102">
        <v>0.74642852500422996</v>
      </c>
      <c r="AF102">
        <v>0.31585709309834997</v>
      </c>
      <c r="AG102">
        <v>0.52014281065062995</v>
      </c>
      <c r="AH102">
        <v>0.59085710754736998</v>
      </c>
      <c r="AI102">
        <v>0.63642853928051002</v>
      </c>
      <c r="AJ102">
        <v>0.54418569753539003</v>
      </c>
      <c r="AK102">
        <v>0.51872855484233005</v>
      </c>
      <c r="AL102">
        <v>0.51872855484233005</v>
      </c>
      <c r="AM102">
        <v>0.39097141208995001</v>
      </c>
      <c r="AN102">
        <v>0.40417141152154001</v>
      </c>
      <c r="AO102">
        <v>0.40071427009429</v>
      </c>
      <c r="AP102">
        <v>0.4258571238087</v>
      </c>
      <c r="AQ102">
        <v>0.40961903057049998</v>
      </c>
      <c r="AR102">
        <v>0.44345711579937003</v>
      </c>
      <c r="AS102">
        <v>0.40589996981100002</v>
      </c>
      <c r="AT102">
        <v>0.39840950114430002</v>
      </c>
      <c r="AU102">
        <v>0.40239045484327002</v>
      </c>
      <c r="AV102">
        <v>0.23016189292419001</v>
      </c>
      <c r="AW102">
        <v>0.29029522369791999</v>
      </c>
      <c r="AX102">
        <v>0.27363807207920998</v>
      </c>
      <c r="AY102">
        <v>0.18239045786913999</v>
      </c>
      <c r="AZ102">
        <v>0.25923332279155997</v>
      </c>
      <c r="BA102">
        <v>0.21586189386212001</v>
      </c>
      <c r="BB102">
        <v>0.26033332436459</v>
      </c>
      <c r="BC102">
        <v>0.15630474947049</v>
      </c>
      <c r="BD102">
        <v>0.15891032985412001</v>
      </c>
      <c r="BE102">
        <v>0.15038552454262999</v>
      </c>
    </row>
    <row r="103" spans="1:57" x14ac:dyDescent="0.25">
      <c r="A103" s="2" t="s">
        <v>3</v>
      </c>
      <c r="B103" s="2" t="s">
        <v>427</v>
      </c>
      <c r="C103" s="2" t="s">
        <v>392</v>
      </c>
      <c r="D103" s="2" t="s">
        <v>393</v>
      </c>
      <c r="E103">
        <v>3.9757142611503003E-2</v>
      </c>
      <c r="F103">
        <v>3.9757142611503003E-2</v>
      </c>
      <c r="G103">
        <v>3.9757142611503003E-2</v>
      </c>
      <c r="H103">
        <v>3.9757142611503003E-2</v>
      </c>
      <c r="I103">
        <v>5.9714285274303003E-2</v>
      </c>
      <c r="J103">
        <v>5.4371427729182999E-2</v>
      </c>
      <c r="K103">
        <v>4.3842856497783002E-2</v>
      </c>
      <c r="L103">
        <v>6.1914285561149002E-2</v>
      </c>
      <c r="M103">
        <v>4.2742856583309001E-2</v>
      </c>
      <c r="N103">
        <v>7.0714283732199998E-2</v>
      </c>
      <c r="O103">
        <v>6.5371427102873997E-2</v>
      </c>
      <c r="P103">
        <v>6.5999998875057003E-2</v>
      </c>
      <c r="Q103">
        <v>5.7357140441771003E-2</v>
      </c>
      <c r="R103">
        <v>4.7299999642149003E-2</v>
      </c>
      <c r="S103">
        <v>4.3371425951530998E-2</v>
      </c>
      <c r="T103">
        <v>4.8085711266570998E-2</v>
      </c>
      <c r="U103">
        <v>4.8242853980669E-2</v>
      </c>
      <c r="V103">
        <v>5.8299996268456999E-2</v>
      </c>
      <c r="W103">
        <v>5.2014281980857002E-2</v>
      </c>
      <c r="X103">
        <v>5.0128567809050999E-2</v>
      </c>
      <c r="Y103">
        <v>6.5371423668645998E-2</v>
      </c>
      <c r="Z103">
        <v>6.4428567269588996E-2</v>
      </c>
      <c r="AA103">
        <v>5.1385709407353999E-2</v>
      </c>
      <c r="AB103">
        <v>6.5528567641959995E-2</v>
      </c>
      <c r="AC103">
        <v>6.7571425214709005E-2</v>
      </c>
      <c r="AD103">
        <v>2.1999997716233999E-2</v>
      </c>
      <c r="AE103">
        <v>4.2952378103175003E-2</v>
      </c>
      <c r="AF103">
        <v>4.4942852061706E-2</v>
      </c>
      <c r="AG103">
        <v>3.7609520901301999E-2</v>
      </c>
      <c r="AH103">
        <v>2.7447617109144999E-2</v>
      </c>
      <c r="AI103">
        <v>2.9280949956747002E-2</v>
      </c>
      <c r="AJ103">
        <v>2.4566664069159999E-2</v>
      </c>
      <c r="AK103">
        <v>2.0480950411828999E-2</v>
      </c>
      <c r="AL103">
        <v>3.4519041647653001E-2</v>
      </c>
      <c r="AM103">
        <v>7.3647610540558003E-2</v>
      </c>
      <c r="AN103">
        <v>5.0180944096210003E-2</v>
      </c>
      <c r="AO103">
        <v>6.0028563146314003E-2</v>
      </c>
      <c r="AP103">
        <v>5.2485705429526998E-2</v>
      </c>
      <c r="AQ103">
        <v>4.9657134857784002E-2</v>
      </c>
      <c r="AR103">
        <v>7.3961896191188994E-2</v>
      </c>
      <c r="AS103">
        <v>0.11073331910805</v>
      </c>
      <c r="AT103">
        <v>5.7304755223329999E-2</v>
      </c>
      <c r="AU103">
        <v>8.5957133293596999E-2</v>
      </c>
      <c r="AV103">
        <v>0.16824759906039999</v>
      </c>
      <c r="AW103">
        <v>0.11963808222034</v>
      </c>
      <c r="AX103">
        <v>8.7685703719277003E-2</v>
      </c>
      <c r="AY103">
        <v>0.14745236390124</v>
      </c>
      <c r="AZ103">
        <v>0.15991903177778999</v>
      </c>
      <c r="BA103">
        <v>0.20224283593201001</v>
      </c>
      <c r="BB103">
        <v>0.12194284962132</v>
      </c>
      <c r="BC103">
        <v>0.28657616202141001</v>
      </c>
      <c r="BD103">
        <v>0.30628187272426999</v>
      </c>
      <c r="BE103">
        <v>0.32846611514441998</v>
      </c>
    </row>
    <row r="104" spans="1:57" x14ac:dyDescent="0.25">
      <c r="A104" s="2" t="s">
        <v>3</v>
      </c>
      <c r="B104" s="2" t="s">
        <v>427</v>
      </c>
      <c r="C104" s="2" t="s">
        <v>396</v>
      </c>
      <c r="D104" s="2" t="s">
        <v>397</v>
      </c>
      <c r="E104">
        <v>2.0765197109810001</v>
      </c>
      <c r="F104">
        <v>2.0765197109810001</v>
      </c>
      <c r="G104">
        <v>2.0765197109810001</v>
      </c>
      <c r="H104">
        <v>2.0765197109810001</v>
      </c>
      <c r="I104">
        <v>2.2440897856553002</v>
      </c>
      <c r="J104">
        <v>2.2440897856553002</v>
      </c>
      <c r="K104">
        <v>2.3639562926153999</v>
      </c>
      <c r="L104">
        <v>2.6364206752885</v>
      </c>
      <c r="M104">
        <v>2.6884600612062002</v>
      </c>
      <c r="N104">
        <v>2.7575100069672001</v>
      </c>
      <c r="O104">
        <v>2.8637982799077002</v>
      </c>
      <c r="P104">
        <v>2.8702355605241001</v>
      </c>
      <c r="Q104">
        <v>2.8661626634444999</v>
      </c>
      <c r="R104">
        <v>3.0445431247310002</v>
      </c>
      <c r="S104">
        <v>3.0410371823758999</v>
      </c>
      <c r="T104">
        <v>3.1015522097921</v>
      </c>
      <c r="U104">
        <v>3.2041079479926999</v>
      </c>
      <c r="V104">
        <v>3.2868776295734001</v>
      </c>
      <c r="W104">
        <v>3.065170531253</v>
      </c>
      <c r="X104">
        <v>2.5056510417620999</v>
      </c>
      <c r="Y104">
        <v>2.3454129537392001</v>
      </c>
      <c r="Z104">
        <v>2.1851748657162999</v>
      </c>
      <c r="AA104">
        <v>2.0249367776935001</v>
      </c>
      <c r="AB104">
        <v>1.8646986896705999</v>
      </c>
      <c r="AC104">
        <v>1.7044606016477</v>
      </c>
      <c r="AD104">
        <v>1.5442225136248</v>
      </c>
      <c r="AE104">
        <v>1.3839844256019</v>
      </c>
      <c r="AF104">
        <v>1.2237463375790001</v>
      </c>
      <c r="AG104">
        <v>1.0635082495560999</v>
      </c>
      <c r="AH104">
        <v>1.067023988056</v>
      </c>
      <c r="AI104">
        <v>0.99677470301628002</v>
      </c>
      <c r="AJ104">
        <v>1.0893704498615999</v>
      </c>
      <c r="AK104">
        <v>0.89040526963649003</v>
      </c>
      <c r="AL104">
        <v>0.94934178743915998</v>
      </c>
      <c r="AM104">
        <v>0.99500732253700996</v>
      </c>
      <c r="AN104">
        <v>0.99827472410412998</v>
      </c>
      <c r="AO104">
        <v>1.0400939760537</v>
      </c>
      <c r="AP104">
        <v>1.3511437227237999</v>
      </c>
      <c r="AQ104">
        <v>1.5431779628208</v>
      </c>
      <c r="AR104">
        <v>1.5352340226301999</v>
      </c>
      <c r="AS104">
        <v>1.510711548855</v>
      </c>
      <c r="AT104">
        <v>2.1687285116759001</v>
      </c>
      <c r="AU104">
        <v>2.2029332876704002</v>
      </c>
      <c r="AV104">
        <v>2.2437380455164</v>
      </c>
      <c r="AW104">
        <v>2.2214761080007999</v>
      </c>
      <c r="AX104">
        <v>2.1539046834884998</v>
      </c>
      <c r="AY104">
        <v>2.5252855902703999</v>
      </c>
      <c r="AZ104">
        <v>2.9079284356439001</v>
      </c>
      <c r="BA104">
        <v>2.6524141617815</v>
      </c>
      <c r="BB104">
        <v>3.0851332156037001</v>
      </c>
      <c r="BC104">
        <v>2.6721094036769002</v>
      </c>
      <c r="BD104">
        <v>2.7239760119671002</v>
      </c>
      <c r="BE104">
        <v>2.4741105209562</v>
      </c>
    </row>
    <row r="105" spans="1:57" x14ac:dyDescent="0.25">
      <c r="A105" s="2" t="s">
        <v>3</v>
      </c>
      <c r="B105" s="2" t="s">
        <v>427</v>
      </c>
      <c r="C105" s="2" t="s">
        <v>398</v>
      </c>
      <c r="D105" s="2" t="s">
        <v>399</v>
      </c>
      <c r="E105">
        <v>1.2938093724078E-2</v>
      </c>
      <c r="F105">
        <v>1.2938093724078E-2</v>
      </c>
      <c r="G105">
        <v>1.2938093724078E-2</v>
      </c>
      <c r="H105">
        <v>1.2938093724078E-2</v>
      </c>
      <c r="I105">
        <v>1.2361903848645999E-2</v>
      </c>
      <c r="J105">
        <v>9.8476179048331003E-3</v>
      </c>
      <c r="K105">
        <v>2.4147617476501002E-2</v>
      </c>
      <c r="L105">
        <v>1.5923808038250001E-2</v>
      </c>
      <c r="M105">
        <v>1.0319046504846E-2</v>
      </c>
      <c r="N105">
        <v>2.3204759133493E-2</v>
      </c>
      <c r="O105">
        <v>1.8123807409654E-2</v>
      </c>
      <c r="P105">
        <v>2.9752377638326E-2</v>
      </c>
      <c r="Q105">
        <v>3.6980948324103001E-2</v>
      </c>
      <c r="R105">
        <v>2.8023806295443002E-2</v>
      </c>
      <c r="S105">
        <v>3.1795234866946999E-2</v>
      </c>
      <c r="T105">
        <v>3.0538093038464002E-2</v>
      </c>
      <c r="U105">
        <v>1.8699996942895002E-2</v>
      </c>
      <c r="V105">
        <v>2.7395236124140999E-2</v>
      </c>
      <c r="W105">
        <v>5.6309519667337E-2</v>
      </c>
      <c r="X105">
        <v>4.5519044791074999E-2</v>
      </c>
      <c r="Y105">
        <v>5.1804758962616999E-2</v>
      </c>
      <c r="Z105">
        <v>5.2957139400678997E-2</v>
      </c>
      <c r="AA105">
        <v>5.8038090781623003E-2</v>
      </c>
      <c r="AB105">
        <v>5.814285114336E-2</v>
      </c>
      <c r="AC105">
        <v>4.2428566000251001E-2</v>
      </c>
      <c r="AD105">
        <v>3.7714282286091E-2</v>
      </c>
      <c r="AE105">
        <v>8.8523804096411002E-2</v>
      </c>
      <c r="AF105">
        <v>8.4857135429451003E-2</v>
      </c>
      <c r="AG105">
        <v>0.10177618313632</v>
      </c>
      <c r="AH105">
        <v>7.4590467963195003E-2</v>
      </c>
      <c r="AI105">
        <v>6.5057136858840001E-2</v>
      </c>
      <c r="AJ105">
        <v>7.0399992229125005E-2</v>
      </c>
      <c r="AK105">
        <v>7.0609516381898996E-2</v>
      </c>
      <c r="AL105">
        <v>0.11329998854914</v>
      </c>
      <c r="AM105">
        <v>0.10507618047948</v>
      </c>
      <c r="AN105">
        <v>0.10444761019194</v>
      </c>
      <c r="AO105">
        <v>0.10444760904896</v>
      </c>
      <c r="AP105">
        <v>0.10942379995475</v>
      </c>
      <c r="AQ105">
        <v>0.10015237209644</v>
      </c>
      <c r="AR105">
        <v>0.11010475076411</v>
      </c>
      <c r="AS105">
        <v>0.11544760762115</v>
      </c>
      <c r="AT105">
        <v>0.13828570303467999</v>
      </c>
      <c r="AU105">
        <v>0.28353805882069</v>
      </c>
      <c r="AV105">
        <v>0.24540473411118999</v>
      </c>
      <c r="AW105">
        <v>0.17825236470406</v>
      </c>
      <c r="AX105">
        <v>0.20287140792979999</v>
      </c>
      <c r="AY105">
        <v>0.1969523646843</v>
      </c>
      <c r="AZ105">
        <v>0.20978570165214</v>
      </c>
      <c r="BA105">
        <v>0.26709046060283997</v>
      </c>
      <c r="BB105">
        <v>0.28049997113766001</v>
      </c>
      <c r="BC105">
        <v>0.35603330929961002</v>
      </c>
      <c r="BD105">
        <v>0.35980473718533001</v>
      </c>
      <c r="BE105">
        <v>0.36368353668344999</v>
      </c>
    </row>
    <row r="106" spans="1:57" x14ac:dyDescent="0.25">
      <c r="A106" s="2" t="s">
        <v>3</v>
      </c>
      <c r="B106" s="2" t="s">
        <v>427</v>
      </c>
      <c r="C106" s="2" t="s">
        <v>400</v>
      </c>
      <c r="D106" s="2" t="s">
        <v>401</v>
      </c>
      <c r="E106">
        <v>3.2181284503479999</v>
      </c>
      <c r="F106">
        <v>3.2181284503479999</v>
      </c>
      <c r="G106">
        <v>3.2181284503479999</v>
      </c>
      <c r="H106">
        <v>3.2181284503479999</v>
      </c>
      <c r="I106">
        <v>3.0165141500387</v>
      </c>
      <c r="J106">
        <v>3.6305760016748998</v>
      </c>
      <c r="K106">
        <v>3.8147473975611002</v>
      </c>
      <c r="L106">
        <v>3.5208378671478999</v>
      </c>
      <c r="M106">
        <v>3.6794997495147999</v>
      </c>
      <c r="N106">
        <v>3.7197283263304</v>
      </c>
      <c r="O106">
        <v>4.0574806908317003</v>
      </c>
      <c r="P106">
        <v>3.7035425951308998</v>
      </c>
      <c r="Q106">
        <v>3.3759521272495001</v>
      </c>
      <c r="R106">
        <v>3.9249568173688001</v>
      </c>
      <c r="S106">
        <v>3.9084568248594</v>
      </c>
      <c r="T106">
        <v>4.0706805455864004</v>
      </c>
      <c r="U106">
        <v>3.9498377014371</v>
      </c>
      <c r="V106">
        <v>4.1383567466795004</v>
      </c>
      <c r="W106">
        <v>4.2700424549782996</v>
      </c>
      <c r="X106">
        <v>4.5316852696741003</v>
      </c>
      <c r="Y106">
        <v>4.3224234005320001</v>
      </c>
      <c r="Z106">
        <v>4.4651614831844997</v>
      </c>
      <c r="AA106">
        <v>4.7724804859715002</v>
      </c>
      <c r="AB106">
        <v>4.9276852353188998</v>
      </c>
      <c r="AC106">
        <v>4.8990328537182997</v>
      </c>
      <c r="AD106">
        <v>4.9756662007766996</v>
      </c>
      <c r="AE106">
        <v>4.9561281153402001</v>
      </c>
      <c r="AF106">
        <v>5.2805232830713997</v>
      </c>
      <c r="AG106">
        <v>5.2582089735497002</v>
      </c>
      <c r="AH106">
        <v>5.2651232512978003</v>
      </c>
      <c r="AI106">
        <v>5.3926708330570996</v>
      </c>
      <c r="AJ106">
        <v>5.6406422255628996</v>
      </c>
      <c r="AK106">
        <v>5.7584993481506004</v>
      </c>
      <c r="AL106">
        <v>6.0074136144238004</v>
      </c>
      <c r="AM106">
        <v>5.6150803324228997</v>
      </c>
      <c r="AN106">
        <v>5.4625993613860997</v>
      </c>
      <c r="AO106">
        <v>5.8554040798641998</v>
      </c>
      <c r="AP106">
        <v>5.4972231630690001</v>
      </c>
      <c r="AQ106">
        <v>5.0570660434725996</v>
      </c>
      <c r="AR106">
        <v>5.3274564859718003</v>
      </c>
      <c r="AS106">
        <v>5.9474373699846996</v>
      </c>
      <c r="AT106">
        <v>6.1614659162476002</v>
      </c>
      <c r="AU106">
        <v>6.4695182575164001</v>
      </c>
      <c r="AV106">
        <v>6.2362135346974998</v>
      </c>
      <c r="AW106">
        <v>6.2972373256139003</v>
      </c>
      <c r="AX106">
        <v>6.6910372688204003</v>
      </c>
      <c r="AY106">
        <v>6.7303229782797001</v>
      </c>
      <c r="AZ106">
        <v>6.7666229737672996</v>
      </c>
      <c r="BA106">
        <v>6.5072849122042999</v>
      </c>
      <c r="BB106">
        <v>6.7387039358344998</v>
      </c>
      <c r="BC106">
        <v>6.8139229741717999</v>
      </c>
      <c r="BD106">
        <v>6.9641079151428</v>
      </c>
      <c r="BE106">
        <v>7.0020356693553003</v>
      </c>
    </row>
    <row r="107" spans="1:57" x14ac:dyDescent="0.25">
      <c r="A107" s="2" t="s">
        <v>3</v>
      </c>
      <c r="B107" s="2" t="s">
        <v>427</v>
      </c>
      <c r="C107" s="2" t="s">
        <v>402</v>
      </c>
      <c r="D107" s="2" t="s">
        <v>403</v>
      </c>
      <c r="E107">
        <v>2.3767927634313</v>
      </c>
      <c r="F107">
        <v>2.3767927634313</v>
      </c>
      <c r="G107">
        <v>2.3767927634313</v>
      </c>
      <c r="H107">
        <v>2.3767927634313</v>
      </c>
      <c r="I107">
        <v>2.5237893738616002</v>
      </c>
      <c r="J107">
        <v>2.5237893738616002</v>
      </c>
      <c r="K107">
        <v>2.6041789881805002</v>
      </c>
      <c r="L107">
        <v>2.8199410012136998</v>
      </c>
      <c r="M107">
        <v>2.8054268541958001</v>
      </c>
      <c r="N107">
        <v>2.8336900692717002</v>
      </c>
      <c r="O107">
        <v>3.1316537435753999</v>
      </c>
      <c r="P107">
        <v>3.1260906340473</v>
      </c>
      <c r="Q107">
        <v>3.1165919361210999</v>
      </c>
      <c r="R107">
        <v>3.2783181397499002</v>
      </c>
      <c r="S107">
        <v>3.2418012083974999</v>
      </c>
      <c r="T107">
        <v>3.2528771022293999</v>
      </c>
      <c r="U107">
        <v>3.2796953496543999</v>
      </c>
      <c r="V107">
        <v>3.39042468251</v>
      </c>
      <c r="W107">
        <v>3.2351917883255998</v>
      </c>
      <c r="X107">
        <v>2.6846182702757999</v>
      </c>
      <c r="Y107">
        <v>2.4789474133031</v>
      </c>
      <c r="Z107">
        <v>2.2732765563305</v>
      </c>
      <c r="AA107">
        <v>2.0676056993578</v>
      </c>
      <c r="AB107">
        <v>1.8619348423851001</v>
      </c>
      <c r="AC107">
        <v>1.6562639854123999</v>
      </c>
      <c r="AD107">
        <v>1.4505931284397999</v>
      </c>
      <c r="AE107">
        <v>1.2449222714671</v>
      </c>
      <c r="AF107">
        <v>1.0392514144944001</v>
      </c>
      <c r="AG107">
        <v>0.83358055752172999</v>
      </c>
      <c r="AH107">
        <v>0.80495757961059999</v>
      </c>
      <c r="AI107">
        <v>0.85541008713467004</v>
      </c>
      <c r="AJ107">
        <v>0.69613023286105002</v>
      </c>
      <c r="AK107">
        <v>0.76147434550924997</v>
      </c>
      <c r="AL107">
        <v>0.82226947449591004</v>
      </c>
      <c r="AM107">
        <v>0.85363473804407997</v>
      </c>
      <c r="AN107">
        <v>0.89644734232098999</v>
      </c>
      <c r="AO107">
        <v>1.1740114304852001</v>
      </c>
      <c r="AP107">
        <v>1.3543116561857</v>
      </c>
      <c r="AQ107">
        <v>1.5717906093323</v>
      </c>
      <c r="AR107">
        <v>1.4086643262534</v>
      </c>
      <c r="AS107">
        <v>1.6688047474544001</v>
      </c>
      <c r="AT107">
        <v>1.6638285566552999</v>
      </c>
      <c r="AU107">
        <v>1.7801142663903</v>
      </c>
      <c r="AV107">
        <v>1.8040523440094001</v>
      </c>
      <c r="AW107">
        <v>1.8082951841932</v>
      </c>
      <c r="AX107">
        <v>1.8771237588703</v>
      </c>
      <c r="AY107">
        <v>1.9640237538209999</v>
      </c>
      <c r="AZ107">
        <v>1.4598571051727001</v>
      </c>
      <c r="BA107">
        <v>1.7894904348930001</v>
      </c>
      <c r="BB107">
        <v>1.8204475722903</v>
      </c>
      <c r="BC107">
        <v>1.9164094793488</v>
      </c>
      <c r="BD107">
        <v>1.9096209091545</v>
      </c>
      <c r="BE107">
        <v>1.9627084253769</v>
      </c>
    </row>
    <row r="108" spans="1:57" x14ac:dyDescent="0.25">
      <c r="A108" s="2" t="s">
        <v>3</v>
      </c>
      <c r="B108" s="2" t="s">
        <v>427</v>
      </c>
      <c r="C108" s="2" t="s">
        <v>406</v>
      </c>
      <c r="D108" s="2" t="s">
        <v>407</v>
      </c>
      <c r="E108">
        <v>9.4966664204226003E-2</v>
      </c>
      <c r="F108">
        <v>9.4966664204226003E-2</v>
      </c>
      <c r="G108">
        <v>9.4966664204226003E-2</v>
      </c>
      <c r="H108">
        <v>9.4966664204226003E-2</v>
      </c>
      <c r="I108">
        <v>9.2399994072768998E-2</v>
      </c>
      <c r="J108">
        <v>0.12686666000616001</v>
      </c>
      <c r="K108">
        <v>0.11989999422640001</v>
      </c>
      <c r="L108">
        <v>0.16384760719027</v>
      </c>
      <c r="M108">
        <v>0.20088093741148</v>
      </c>
      <c r="N108">
        <v>0.16761903867937999</v>
      </c>
      <c r="O108">
        <v>0.16353331895632001</v>
      </c>
      <c r="P108">
        <v>0.10544284787213</v>
      </c>
      <c r="Q108">
        <v>0.10062380042356001</v>
      </c>
      <c r="R108">
        <v>0.11130951391028</v>
      </c>
      <c r="S108">
        <v>0.16573331552107001</v>
      </c>
      <c r="T108">
        <v>0.23047616420926001</v>
      </c>
      <c r="U108">
        <v>0.28778092057610999</v>
      </c>
      <c r="V108">
        <v>0.33853805568932999</v>
      </c>
      <c r="W108">
        <v>0.33529043166279998</v>
      </c>
      <c r="X108">
        <v>0.29663329194580002</v>
      </c>
      <c r="Y108">
        <v>0.27788091482239002</v>
      </c>
      <c r="Z108">
        <v>0.28008091453667999</v>
      </c>
      <c r="AA108">
        <v>0.23257139429890999</v>
      </c>
      <c r="AB108">
        <v>0.22314282858507001</v>
      </c>
      <c r="AC108">
        <v>0.22419044877920999</v>
      </c>
      <c r="AD108">
        <v>0.27919044221344003</v>
      </c>
      <c r="AE108">
        <v>0.28914282288554999</v>
      </c>
      <c r="AF108">
        <v>0.28432377709781997</v>
      </c>
      <c r="AG108">
        <v>0.24540473836258</v>
      </c>
      <c r="AH108">
        <v>0.17285712401898001</v>
      </c>
      <c r="AI108">
        <v>0.23152378383245001</v>
      </c>
      <c r="AJ108">
        <v>0.24252378297718999</v>
      </c>
      <c r="AK108">
        <v>0.31952377126666998</v>
      </c>
      <c r="AL108">
        <v>0.31952377126666998</v>
      </c>
      <c r="AM108">
        <v>0.34152376840965998</v>
      </c>
      <c r="AN108">
        <v>0.37452376470089999</v>
      </c>
      <c r="AO108">
        <v>0.31271424716951002</v>
      </c>
      <c r="AP108">
        <v>0.34623804754484999</v>
      </c>
      <c r="AQ108">
        <v>0.34885709865637998</v>
      </c>
      <c r="AR108">
        <v>0.39846186059668998</v>
      </c>
      <c r="AS108">
        <v>0.41129519287372002</v>
      </c>
      <c r="AT108">
        <v>0.42281899021372998</v>
      </c>
      <c r="AU108">
        <v>0.41689994410709003</v>
      </c>
      <c r="AV108">
        <v>0.27971424046233001</v>
      </c>
      <c r="AW108">
        <v>0.32916185620386001</v>
      </c>
      <c r="AX108">
        <v>0.30171423955208998</v>
      </c>
      <c r="AY108">
        <v>0.26211424286506002</v>
      </c>
      <c r="AZ108">
        <v>0.30234280972497002</v>
      </c>
      <c r="BA108">
        <v>0.10528569720339</v>
      </c>
      <c r="BB108">
        <v>0.17364282671617001</v>
      </c>
      <c r="BC108">
        <v>0.14996664058284001</v>
      </c>
      <c r="BD108">
        <v>0.1278723588857</v>
      </c>
      <c r="BE108">
        <v>0.10918054817062001</v>
      </c>
    </row>
    <row r="109" spans="1:57" x14ac:dyDescent="0.25">
      <c r="A109" s="2" t="s">
        <v>3</v>
      </c>
      <c r="B109" s="2" t="s">
        <v>427</v>
      </c>
      <c r="C109" s="2" t="s">
        <v>410</v>
      </c>
      <c r="D109" s="2" t="s">
        <v>411</v>
      </c>
      <c r="E109">
        <v>0.22471425630457001</v>
      </c>
      <c r="F109">
        <v>0.22471425630457001</v>
      </c>
      <c r="G109">
        <v>0.22471425630457001</v>
      </c>
      <c r="H109">
        <v>0.22471425630457001</v>
      </c>
      <c r="I109">
        <v>0.20428568859029</v>
      </c>
      <c r="J109">
        <v>0.37085709145496998</v>
      </c>
      <c r="K109">
        <v>0.44549993502640001</v>
      </c>
      <c r="L109">
        <v>0.51857135031210999</v>
      </c>
      <c r="M109">
        <v>0.40385708774446</v>
      </c>
      <c r="N109">
        <v>0.31271425862045998</v>
      </c>
      <c r="O109">
        <v>0.29228568861669002</v>
      </c>
      <c r="P109">
        <v>0.39112853076444998</v>
      </c>
      <c r="Q109">
        <v>0.49672851980659</v>
      </c>
      <c r="R109">
        <v>0.75166659116719003</v>
      </c>
      <c r="S109">
        <v>0.69996660147541001</v>
      </c>
      <c r="T109">
        <v>0.67042373059365001</v>
      </c>
      <c r="U109">
        <v>0.79435705005541002</v>
      </c>
      <c r="V109">
        <v>0.67136659305965996</v>
      </c>
      <c r="W109">
        <v>0.85318084788320003</v>
      </c>
      <c r="X109">
        <v>0.84218084931470005</v>
      </c>
      <c r="Y109">
        <v>0.90807608988960997</v>
      </c>
      <c r="Z109">
        <v>1.0490331771243</v>
      </c>
      <c r="AA109">
        <v>0.95731415754531002</v>
      </c>
      <c r="AB109">
        <v>0.94118080704228002</v>
      </c>
      <c r="AC109">
        <v>1.4724283560147999</v>
      </c>
      <c r="AD109">
        <v>1.2625902834260001</v>
      </c>
      <c r="AE109">
        <v>1.5633092900593999</v>
      </c>
      <c r="AF109">
        <v>1.4175331260148001</v>
      </c>
      <c r="AG109">
        <v>1.9794759260993</v>
      </c>
      <c r="AH109">
        <v>1.9655426023305</v>
      </c>
      <c r="AI109">
        <v>2.1827140044568001</v>
      </c>
      <c r="AJ109">
        <v>1.881523585711</v>
      </c>
      <c r="AK109">
        <v>2.2868473658805</v>
      </c>
      <c r="AL109">
        <v>2.2002092540671998</v>
      </c>
      <c r="AM109">
        <v>2.5010330521342001</v>
      </c>
      <c r="AN109">
        <v>2.1347855211717999</v>
      </c>
      <c r="AO109">
        <v>1.9654379255150001</v>
      </c>
      <c r="AP109">
        <v>2.1518093756150001</v>
      </c>
      <c r="AQ109">
        <v>1.7757141402659</v>
      </c>
      <c r="AR109">
        <v>2.3885712575237998</v>
      </c>
      <c r="AS109">
        <v>2.2366664812582999</v>
      </c>
      <c r="AT109">
        <v>2.3990474308201999</v>
      </c>
      <c r="AU109">
        <v>2.6981426641341999</v>
      </c>
      <c r="AV109">
        <v>2.9052568929540001</v>
      </c>
      <c r="AW109">
        <v>2.7295188463177</v>
      </c>
      <c r="AX109">
        <v>3.4090568594429</v>
      </c>
      <c r="AY109">
        <v>3.1400283134826998</v>
      </c>
      <c r="AZ109">
        <v>3.3129378253512001</v>
      </c>
      <c r="BA109">
        <v>3.3371902060573002</v>
      </c>
      <c r="BB109">
        <v>2.8951997533983</v>
      </c>
      <c r="BC109">
        <v>2.2408570313582001</v>
      </c>
      <c r="BD109">
        <v>2.0517199228896001</v>
      </c>
      <c r="BE109">
        <v>1.9594169859291</v>
      </c>
    </row>
    <row r="110" spans="1:57" x14ac:dyDescent="0.25">
      <c r="A110" s="2" t="s">
        <v>3</v>
      </c>
      <c r="B110" s="2" t="s">
        <v>427</v>
      </c>
      <c r="C110" s="2" t="s">
        <v>418</v>
      </c>
      <c r="D110" s="2" t="s">
        <v>419</v>
      </c>
      <c r="E110">
        <v>0.1554142763454</v>
      </c>
      <c r="F110">
        <v>0.1554142763454</v>
      </c>
      <c r="G110">
        <v>0.1554142763454</v>
      </c>
      <c r="H110">
        <v>0.1554142763454</v>
      </c>
      <c r="I110">
        <v>0.17238570389165001</v>
      </c>
      <c r="J110">
        <v>0.19391427312305001</v>
      </c>
      <c r="K110">
        <v>0.19941427590034999</v>
      </c>
      <c r="L110">
        <v>0.22377141730561001</v>
      </c>
      <c r="M110">
        <v>0.22696665016331999</v>
      </c>
      <c r="N110">
        <v>0.205752361322</v>
      </c>
      <c r="O110">
        <v>0.27222377792114</v>
      </c>
      <c r="P110">
        <v>0.32973805969857001</v>
      </c>
      <c r="Q110">
        <v>0.31528092072568997</v>
      </c>
      <c r="R110">
        <v>0.25053807043134002</v>
      </c>
      <c r="S110">
        <v>0.24467140879860999</v>
      </c>
      <c r="T110">
        <v>0.18548093860390999</v>
      </c>
      <c r="U110">
        <v>0.19333808038013001</v>
      </c>
      <c r="V110">
        <v>0.19951903511013</v>
      </c>
      <c r="W110">
        <v>0.18417141700358</v>
      </c>
      <c r="X110">
        <v>0.17196665552526</v>
      </c>
      <c r="Y110">
        <v>0.15688094129128999</v>
      </c>
      <c r="Z110">
        <v>0.17950951215197999</v>
      </c>
      <c r="AA110">
        <v>0.18411903498883</v>
      </c>
      <c r="AB110">
        <v>0.1904047469305</v>
      </c>
      <c r="AC110">
        <v>0.18699998431237</v>
      </c>
      <c r="AD110">
        <v>0.19957141288581001</v>
      </c>
      <c r="AE110">
        <v>0.24880949955251</v>
      </c>
      <c r="AF110">
        <v>0.25719045307661997</v>
      </c>
      <c r="AG110">
        <v>0.31376187136233002</v>
      </c>
      <c r="AH110">
        <v>0.31690472907674</v>
      </c>
      <c r="AI110">
        <v>0.31260948669506</v>
      </c>
      <c r="AJ110">
        <v>0.30538091669525003</v>
      </c>
      <c r="AK110">
        <v>0.42428567147634</v>
      </c>
      <c r="AL110">
        <v>0.43999996005719999</v>
      </c>
      <c r="AM110">
        <v>0.46655709945822998</v>
      </c>
      <c r="AN110">
        <v>0.37211425490906003</v>
      </c>
      <c r="AO110">
        <v>0.46776186053170998</v>
      </c>
      <c r="AP110">
        <v>0.46933328767269</v>
      </c>
      <c r="AQ110">
        <v>0.42690471708993999</v>
      </c>
      <c r="AR110">
        <v>0.44209518956075</v>
      </c>
      <c r="AS110">
        <v>0.40595233383885998</v>
      </c>
      <c r="AT110">
        <v>0.44314280860663002</v>
      </c>
      <c r="AU110">
        <v>0.48661899766200001</v>
      </c>
      <c r="AV110">
        <v>0.63915231638932002</v>
      </c>
      <c r="AW110">
        <v>0.83500467400953005</v>
      </c>
      <c r="AX110">
        <v>0.71117613035770999</v>
      </c>
      <c r="AY110">
        <v>0.84092371845268998</v>
      </c>
      <c r="AZ110">
        <v>1.0881093868870999</v>
      </c>
      <c r="BA110">
        <v>0.89634277507288995</v>
      </c>
      <c r="BB110">
        <v>0.77256660416482004</v>
      </c>
      <c r="BC110">
        <v>0.96805228668955001</v>
      </c>
      <c r="BD110">
        <v>1.0038519687184</v>
      </c>
      <c r="BE110">
        <v>1.0441626600614</v>
      </c>
    </row>
    <row r="111" spans="1:57" x14ac:dyDescent="0.25">
      <c r="A111" s="2" t="s">
        <v>3</v>
      </c>
      <c r="B111" s="2" t="s">
        <v>427</v>
      </c>
      <c r="C111" s="2" t="s">
        <v>420</v>
      </c>
      <c r="D111" s="2" t="s">
        <v>421</v>
      </c>
      <c r="E111">
        <v>3.4571426861166002E-2</v>
      </c>
      <c r="F111">
        <v>3.4571426861166002E-2</v>
      </c>
      <c r="G111">
        <v>3.4571426861166002E-2</v>
      </c>
      <c r="H111">
        <v>3.4571426861166002E-2</v>
      </c>
      <c r="I111">
        <v>5.6885710575677997E-2</v>
      </c>
      <c r="J111">
        <v>5.0599996289838002E-2</v>
      </c>
      <c r="K111">
        <v>6.1914280404174002E-2</v>
      </c>
      <c r="L111">
        <v>6.7099994489970005E-2</v>
      </c>
      <c r="M111">
        <v>4.3999997143423002E-2</v>
      </c>
      <c r="N111">
        <v>5.3428566857708998E-2</v>
      </c>
      <c r="O111">
        <v>6.8671421058217996E-2</v>
      </c>
      <c r="P111">
        <v>7.7314277201313994E-2</v>
      </c>
      <c r="Q111">
        <v>6.7571420915675001E-2</v>
      </c>
      <c r="R111">
        <v>5.1542850343139997E-2</v>
      </c>
      <c r="S111">
        <v>4.1799994171623001E-2</v>
      </c>
      <c r="T111">
        <v>6.1285704628734998E-2</v>
      </c>
      <c r="U111">
        <v>6.5214275285870996E-2</v>
      </c>
      <c r="V111">
        <v>7.1028561943233995E-2</v>
      </c>
      <c r="W111">
        <v>6.5842848600376994E-2</v>
      </c>
      <c r="X111">
        <v>6.8514279143504997E-2</v>
      </c>
      <c r="Y111">
        <v>4.6042852543271999E-2</v>
      </c>
      <c r="Z111">
        <v>4.9028563943013997E-2</v>
      </c>
      <c r="AA111">
        <v>7.9514277375269005E-2</v>
      </c>
      <c r="AB111">
        <v>0.10418571009086</v>
      </c>
      <c r="AC111">
        <v>4.9604757362397001E-2</v>
      </c>
      <c r="AD111">
        <v>4.3528566657841002E-2</v>
      </c>
      <c r="AE111">
        <v>3.9285710057638999E-2</v>
      </c>
      <c r="AF111">
        <v>4.5099994372239001E-2</v>
      </c>
      <c r="AG111">
        <v>1.4928570257665001E-2</v>
      </c>
      <c r="AH111">
        <v>1.9957141402351001E-2</v>
      </c>
      <c r="AI111">
        <v>9.4285705720509004E-3</v>
      </c>
      <c r="AJ111">
        <v>7.5428565718685999E-3</v>
      </c>
      <c r="AK111">
        <v>1.2414284601006E-2</v>
      </c>
      <c r="AL111">
        <v>1.5714285429205999E-2</v>
      </c>
      <c r="AM111">
        <v>1.1209523809748E-2</v>
      </c>
      <c r="AN111">
        <v>2.1371428571856001E-2</v>
      </c>
      <c r="AO111">
        <v>3.2685714286368003E-2</v>
      </c>
      <c r="AP111">
        <v>3.2685714286368003E-2</v>
      </c>
      <c r="AQ111">
        <v>4.3999996571931002E-2</v>
      </c>
      <c r="AR111">
        <v>6.2123803752989003E-2</v>
      </c>
      <c r="AS111">
        <v>0.14760950666809</v>
      </c>
      <c r="AT111">
        <v>0.18736664481403001</v>
      </c>
      <c r="AU111">
        <v>0.12644759761957</v>
      </c>
      <c r="AV111">
        <v>0.18270473899197001</v>
      </c>
      <c r="AW111">
        <v>0.17332855077261999</v>
      </c>
      <c r="AX111">
        <v>0.15347617687776</v>
      </c>
      <c r="AY111">
        <v>0.17510951252606999</v>
      </c>
      <c r="AZ111">
        <v>0.14551427983118001</v>
      </c>
      <c r="BA111">
        <v>0.17128570491667999</v>
      </c>
      <c r="BB111">
        <v>0.24419997714558001</v>
      </c>
      <c r="BC111">
        <v>0.22193807624044001</v>
      </c>
      <c r="BD111">
        <v>0.22787807516044001</v>
      </c>
      <c r="BE111">
        <v>0.23782565660058</v>
      </c>
    </row>
    <row r="112" spans="1:57" x14ac:dyDescent="0.25">
      <c r="A112" s="2" t="s">
        <v>3</v>
      </c>
      <c r="B112" s="2" t="s">
        <v>427</v>
      </c>
      <c r="C112" s="2" t="s">
        <v>422</v>
      </c>
      <c r="D112" s="2" t="s">
        <v>423</v>
      </c>
      <c r="E112">
        <v>0.22000000000440001</v>
      </c>
      <c r="F112">
        <v>0.22000000000440001</v>
      </c>
      <c r="G112">
        <v>0.22000000000440001</v>
      </c>
      <c r="H112">
        <v>0.22000000000440001</v>
      </c>
      <c r="I112">
        <v>0.23571428571899999</v>
      </c>
      <c r="J112">
        <v>0.23571428571899999</v>
      </c>
      <c r="K112">
        <v>0.18857142766380999</v>
      </c>
      <c r="L112">
        <v>0.13781428454707001</v>
      </c>
      <c r="M112">
        <v>0.17191428474883</v>
      </c>
      <c r="N112">
        <v>0.18574285714691999</v>
      </c>
      <c r="O112">
        <v>0.17128570857423001</v>
      </c>
      <c r="P112">
        <v>0.18731427537421999</v>
      </c>
      <c r="Q112">
        <v>0.19957142560384</v>
      </c>
      <c r="R112">
        <v>0.17489999700334</v>
      </c>
      <c r="S112">
        <v>0.16609999906053999</v>
      </c>
      <c r="T112">
        <v>0.20444285380390001</v>
      </c>
      <c r="U112">
        <v>0.18197142480340001</v>
      </c>
      <c r="V112">
        <v>0.16107142826085999</v>
      </c>
      <c r="W112">
        <v>0.19391428571887001</v>
      </c>
      <c r="X112">
        <v>0.19642857143303</v>
      </c>
      <c r="Y112">
        <v>0.20805714246179</v>
      </c>
      <c r="Z112">
        <v>0.20868571429058999</v>
      </c>
      <c r="AA112">
        <v>0.14677142857507</v>
      </c>
      <c r="AB112">
        <v>0.22251428571908999</v>
      </c>
      <c r="AC112">
        <v>0.20554285571823999</v>
      </c>
      <c r="AD112">
        <v>0.15399999886009999</v>
      </c>
      <c r="AE112">
        <v>0.20428571143234001</v>
      </c>
      <c r="AF112">
        <v>0.19799999714649999</v>
      </c>
      <c r="AG112">
        <v>0.20114285428942</v>
      </c>
      <c r="AH112">
        <v>0.19485714286104</v>
      </c>
      <c r="AI112">
        <v>0.20051428571829999</v>
      </c>
      <c r="AJ112">
        <v>0.18700000000374001</v>
      </c>
      <c r="AK112">
        <v>0.15714285714599999</v>
      </c>
      <c r="AL112">
        <v>4.7142857143800003E-2</v>
      </c>
      <c r="AM112">
        <v>4.7142857143800003E-2</v>
      </c>
      <c r="AN112">
        <v>4.7142857143800003E-2</v>
      </c>
      <c r="AO112">
        <v>5.0285714286719997E-2</v>
      </c>
      <c r="AP112">
        <v>7.8571428572999993E-2</v>
      </c>
      <c r="AQ112">
        <v>7.2285714287160005E-2</v>
      </c>
      <c r="AR112">
        <v>5.9714285715480001E-2</v>
      </c>
      <c r="AS112">
        <v>0.10821904762121</v>
      </c>
      <c r="AT112">
        <v>9.5857142859059996E-2</v>
      </c>
      <c r="AU112">
        <v>6.9142857144239997E-2</v>
      </c>
      <c r="AV112">
        <v>0.11272380587116</v>
      </c>
      <c r="AW112">
        <v>8.6271424435120994E-2</v>
      </c>
      <c r="AX112">
        <v>0.11900952347429</v>
      </c>
      <c r="AY112">
        <v>0.12204761779806</v>
      </c>
      <c r="AZ112">
        <v>6.9038095239476002E-2</v>
      </c>
      <c r="BA112">
        <v>8.6219047620771996E-2</v>
      </c>
      <c r="BB112">
        <v>6.233333333458E-2</v>
      </c>
      <c r="BC112">
        <v>7.4799997030093004E-2</v>
      </c>
      <c r="BD112">
        <v>6.5958091741253E-2</v>
      </c>
      <c r="BE112">
        <v>5.9982824457696003E-2</v>
      </c>
    </row>
    <row r="113" spans="1:57" x14ac:dyDescent="0.25">
      <c r="A113" s="2" t="s">
        <v>3</v>
      </c>
      <c r="B113" s="2" t="s">
        <v>428</v>
      </c>
      <c r="C113" s="2" t="s">
        <v>4</v>
      </c>
      <c r="D113" s="2" t="s">
        <v>5</v>
      </c>
      <c r="E113">
        <v>5.3685352865238999E-3</v>
      </c>
      <c r="F113">
        <v>6.1528480268139996E-3</v>
      </c>
      <c r="G113">
        <v>7.4627729199107E-3</v>
      </c>
      <c r="H113">
        <v>9.9643236515986004E-3</v>
      </c>
      <c r="I113">
        <v>9.5132105197730001E-3</v>
      </c>
      <c r="J113">
        <v>9.1369435604884992E-3</v>
      </c>
      <c r="K113">
        <v>1.0471928987294999E-2</v>
      </c>
      <c r="L113">
        <v>1.2551602258151001E-2</v>
      </c>
      <c r="M113">
        <v>1.4706747640936E-2</v>
      </c>
      <c r="N113">
        <v>1.8069508712737999E-2</v>
      </c>
      <c r="O113">
        <v>1.558731451562E-2</v>
      </c>
      <c r="P113">
        <v>1.7079341859335E-2</v>
      </c>
      <c r="Q113">
        <v>1.6376239724034999E-2</v>
      </c>
      <c r="R113">
        <v>1.8197670093508998E-2</v>
      </c>
      <c r="S113">
        <v>2.0598186147624001E-2</v>
      </c>
      <c r="T113">
        <v>2.1829983759008E-2</v>
      </c>
      <c r="U113">
        <v>2.3281700400305E-2</v>
      </c>
      <c r="V113">
        <v>2.5845572865381E-2</v>
      </c>
      <c r="W113">
        <v>3.0746377596818E-2</v>
      </c>
      <c r="X113">
        <v>4.3039211189782003E-2</v>
      </c>
      <c r="Y113">
        <v>2.7951254543492999E-2</v>
      </c>
      <c r="Z113">
        <v>3.3230320664879E-2</v>
      </c>
      <c r="AA113">
        <v>3.2793996100350997E-2</v>
      </c>
      <c r="AB113">
        <v>3.2535817995336003E-2</v>
      </c>
      <c r="AC113">
        <v>3.3034631645037997E-2</v>
      </c>
      <c r="AD113">
        <v>3.717224337438E-2</v>
      </c>
      <c r="AE113">
        <v>2.3128591833051999E-2</v>
      </c>
      <c r="AF113">
        <v>3.8310920469067998E-2</v>
      </c>
      <c r="AG113">
        <v>3.9011946995226997E-2</v>
      </c>
      <c r="AH113">
        <v>2.6160409617550999E-2</v>
      </c>
      <c r="AI113">
        <v>2.1251223919162E-2</v>
      </c>
      <c r="AJ113">
        <v>2.3579495669170999E-2</v>
      </c>
      <c r="AK113">
        <v>2.3319890745797E-2</v>
      </c>
      <c r="AL113">
        <v>2.7213695357623999E-2</v>
      </c>
      <c r="AM113">
        <v>3.2069002479639001E-2</v>
      </c>
      <c r="AN113">
        <v>2.6398120903818E-2</v>
      </c>
      <c r="AO113">
        <v>1.9530575783389001E-2</v>
      </c>
      <c r="AP113">
        <v>2.0555578249727001E-2</v>
      </c>
      <c r="AQ113">
        <v>1.8372129900672999E-2</v>
      </c>
      <c r="AR113">
        <v>2.2013380737795001E-2</v>
      </c>
      <c r="AS113">
        <v>1.8812812068801001E-2</v>
      </c>
      <c r="AT113">
        <v>1.6835133113452999E-2</v>
      </c>
      <c r="AU113">
        <v>3.0151913316451E-2</v>
      </c>
      <c r="AV113">
        <v>4.7089676365943002E-2</v>
      </c>
      <c r="AW113">
        <v>3.7332349472439998E-2</v>
      </c>
      <c r="AX113">
        <v>3.5078978096119998E-2</v>
      </c>
      <c r="AY113">
        <v>3.9402647404990998E-2</v>
      </c>
      <c r="AZ113">
        <v>3.5488280173922998E-2</v>
      </c>
      <c r="BA113">
        <v>4.4616156025349997E-2</v>
      </c>
      <c r="BB113">
        <v>5.0051170520952003E-2</v>
      </c>
      <c r="BC113">
        <v>4.4068147357159998E-2</v>
      </c>
      <c r="BD113">
        <v>4.2465669271445003E-2</v>
      </c>
      <c r="BE113">
        <v>4.4068147357159998E-2</v>
      </c>
    </row>
    <row r="114" spans="1:57" x14ac:dyDescent="0.25">
      <c r="A114" s="2" t="s">
        <v>3</v>
      </c>
      <c r="B114" s="2" t="s">
        <v>428</v>
      </c>
      <c r="C114" s="2" t="s">
        <v>6</v>
      </c>
      <c r="D114" s="2" t="s">
        <v>7</v>
      </c>
      <c r="E114">
        <v>0.79530371789429</v>
      </c>
      <c r="F114">
        <v>0.79530371789429</v>
      </c>
      <c r="G114">
        <v>0.60694563228390996</v>
      </c>
      <c r="H114">
        <v>0.74024650281554005</v>
      </c>
      <c r="I114">
        <v>0.97263499031453005</v>
      </c>
      <c r="J114">
        <v>0.83004528431271996</v>
      </c>
      <c r="K114">
        <v>0.63346308010820995</v>
      </c>
      <c r="L114">
        <v>0.71908201209984002</v>
      </c>
      <c r="M114">
        <v>0.57961887341211005</v>
      </c>
      <c r="N114">
        <v>0.66936653149804004</v>
      </c>
      <c r="O114">
        <v>0.55131569460926999</v>
      </c>
      <c r="P114">
        <v>0.63642993557761995</v>
      </c>
      <c r="Q114">
        <v>0.71684571131582997</v>
      </c>
      <c r="R114">
        <v>1.0689106192118001</v>
      </c>
      <c r="S114">
        <v>1.2901469955939</v>
      </c>
      <c r="T114">
        <v>1.6545182390766999</v>
      </c>
      <c r="U114">
        <v>1.5826956090622999</v>
      </c>
      <c r="V114">
        <v>0.83961268577777004</v>
      </c>
      <c r="W114">
        <v>0.88649031607718998</v>
      </c>
      <c r="X114">
        <v>0.99933564881190995</v>
      </c>
      <c r="Y114">
        <v>1.1294041259609999</v>
      </c>
      <c r="Z114">
        <v>1.0883123752681001</v>
      </c>
      <c r="AA114">
        <v>0.68381306316405999</v>
      </c>
      <c r="AB114">
        <v>0.60965382599226003</v>
      </c>
      <c r="AC114">
        <v>0.73293926297236001</v>
      </c>
      <c r="AD114">
        <v>0.44110329734995002</v>
      </c>
      <c r="AE114">
        <v>0.38012415328653998</v>
      </c>
      <c r="AF114">
        <v>0.40498791267350998</v>
      </c>
      <c r="AG114">
        <v>0.34309104674883001</v>
      </c>
      <c r="AH114">
        <v>0.34293512078450999</v>
      </c>
      <c r="AI114">
        <v>3.6545309130847997E-2</v>
      </c>
      <c r="AJ114">
        <v>4.1532985596522999E-2</v>
      </c>
      <c r="AK114">
        <v>3.0669652383670001E-2</v>
      </c>
      <c r="AL114">
        <v>4.2946697469425997E-2</v>
      </c>
      <c r="AM114">
        <v>4.1438922946463001E-2</v>
      </c>
      <c r="AN114">
        <v>5.6708236751531998E-2</v>
      </c>
      <c r="AO114">
        <v>7.1937312684830002E-2</v>
      </c>
      <c r="AP114">
        <v>0.10261380831041</v>
      </c>
      <c r="AQ114">
        <v>0.21334367745782001</v>
      </c>
      <c r="AR114">
        <v>0.54072398443628</v>
      </c>
      <c r="AS114">
        <v>0.52886388793574002</v>
      </c>
      <c r="AT114">
        <v>0.82058119340150004</v>
      </c>
      <c r="AU114">
        <v>0.73834069837324001</v>
      </c>
      <c r="AV114">
        <v>0.66825954557629996</v>
      </c>
      <c r="AW114">
        <v>0.59718104647043002</v>
      </c>
      <c r="AX114">
        <v>0.90333163815287998</v>
      </c>
      <c r="AY114">
        <v>0.71207132258696004</v>
      </c>
      <c r="AZ114">
        <v>0.60479194076533005</v>
      </c>
      <c r="BA114">
        <v>0.69252888771680998</v>
      </c>
      <c r="BB114">
        <v>0.56786934818163004</v>
      </c>
      <c r="BC114">
        <v>0.56743340554078003</v>
      </c>
      <c r="BD114">
        <v>0.59175078759551003</v>
      </c>
      <c r="BE114">
        <v>0.60127752827509995</v>
      </c>
    </row>
    <row r="115" spans="1:57" x14ac:dyDescent="0.25">
      <c r="A115" s="2" t="s">
        <v>3</v>
      </c>
      <c r="B115" s="2" t="s">
        <v>428</v>
      </c>
      <c r="C115" s="2" t="s">
        <v>8</v>
      </c>
      <c r="D115" s="2" t="s">
        <v>9</v>
      </c>
      <c r="E115">
        <v>0.12018614681397</v>
      </c>
      <c r="F115">
        <v>0.12018614681397</v>
      </c>
      <c r="G115">
        <v>0.13858782333983999</v>
      </c>
      <c r="H115">
        <v>0.14140775037232001</v>
      </c>
      <c r="I115">
        <v>0.13130161171265001</v>
      </c>
      <c r="J115">
        <v>0.11555558192749001</v>
      </c>
      <c r="K115">
        <v>9.2501508752441994E-2</v>
      </c>
      <c r="L115">
        <v>9.8635419879150005E-2</v>
      </c>
      <c r="M115">
        <v>0.32953072222289997</v>
      </c>
      <c r="N115">
        <v>0.55733637393188995</v>
      </c>
      <c r="O115">
        <v>0.69841387611084005</v>
      </c>
      <c r="P115">
        <v>0.66222441829834</v>
      </c>
      <c r="Q115">
        <v>0.38099337330321997</v>
      </c>
      <c r="R115">
        <v>0.50246974735716998</v>
      </c>
      <c r="S115">
        <v>0.54885140757026996</v>
      </c>
      <c r="T115">
        <v>0.60289702148322999</v>
      </c>
      <c r="U115">
        <v>0.62146315393411</v>
      </c>
      <c r="V115">
        <v>0.62679118653566002</v>
      </c>
      <c r="W115">
        <v>0.75213074460792995</v>
      </c>
      <c r="X115">
        <v>0.72652719425963996</v>
      </c>
      <c r="Y115">
        <v>0.66327033895224996</v>
      </c>
      <c r="Z115">
        <v>0.69130426498261</v>
      </c>
      <c r="AA115">
        <v>0.61829301631774003</v>
      </c>
      <c r="AB115">
        <v>0.51476817576598999</v>
      </c>
      <c r="AC115">
        <v>0.63206454051209005</v>
      </c>
      <c r="AD115">
        <v>0.66695903495558995</v>
      </c>
      <c r="AE115">
        <v>0.91061543432999004</v>
      </c>
      <c r="AF115">
        <v>0.91134265115852997</v>
      </c>
      <c r="AG115">
        <v>1.0136000429965999</v>
      </c>
      <c r="AH115">
        <v>1.2599618212001</v>
      </c>
      <c r="AI115">
        <v>1.0495819293690001</v>
      </c>
      <c r="AJ115">
        <v>1.1749638844349</v>
      </c>
      <c r="AK115">
        <v>1.2012020826656</v>
      </c>
      <c r="AL115">
        <v>1.2575962330349</v>
      </c>
      <c r="AM115">
        <v>1.3030947663139001</v>
      </c>
      <c r="AN115">
        <v>0.97914892666396003</v>
      </c>
      <c r="AO115">
        <v>1.9351848609314</v>
      </c>
      <c r="AP115">
        <v>2.3032880723510001</v>
      </c>
      <c r="AQ115">
        <v>2.9295242491683</v>
      </c>
      <c r="AR115">
        <v>3.4654565589583002</v>
      </c>
      <c r="AS115">
        <v>3.6570685071487001</v>
      </c>
      <c r="AT115">
        <v>4.0240664501663996</v>
      </c>
      <c r="AU115">
        <v>4.5536910624207003</v>
      </c>
      <c r="AV115">
        <v>5.6262775266601004</v>
      </c>
      <c r="AW115">
        <v>5.4869138723114004</v>
      </c>
      <c r="AX115">
        <v>4.9080602537414997</v>
      </c>
      <c r="AY115">
        <v>4.3699927135727998</v>
      </c>
      <c r="AZ115">
        <v>3.5287488790772001</v>
      </c>
      <c r="BA115">
        <v>3.2707834963012998</v>
      </c>
      <c r="BB115">
        <v>3.7408751911498999</v>
      </c>
      <c r="BC115">
        <v>3.0460769705809998</v>
      </c>
      <c r="BD115">
        <v>3.1877549692126999</v>
      </c>
      <c r="BE115">
        <v>2.9752379712652002</v>
      </c>
    </row>
    <row r="116" spans="1:57" x14ac:dyDescent="0.25">
      <c r="A116" s="2" t="s">
        <v>3</v>
      </c>
      <c r="B116" s="2" t="s">
        <v>428</v>
      </c>
      <c r="C116" s="2" t="s">
        <v>10</v>
      </c>
      <c r="D116" s="2" t="s">
        <v>11</v>
      </c>
      <c r="E116">
        <v>1.0636064654E-5</v>
      </c>
      <c r="F116">
        <v>1.0666323252000001E-5</v>
      </c>
      <c r="G116">
        <v>1.1544542642E-5</v>
      </c>
      <c r="H116">
        <v>1.1586026834E-5</v>
      </c>
      <c r="I116">
        <v>1.1093278609E-5</v>
      </c>
      <c r="J116">
        <v>1.1797196323999999E-5</v>
      </c>
      <c r="K116">
        <v>1.09564557412E-5</v>
      </c>
      <c r="L116">
        <v>1.1225436745100001E-5</v>
      </c>
      <c r="M116">
        <v>1.6169725455000001E-5</v>
      </c>
      <c r="N116">
        <v>1.6067360914000001E-5</v>
      </c>
      <c r="O116">
        <v>2.4919944156000001E-5</v>
      </c>
      <c r="P116">
        <v>1.2089914343499999E-5</v>
      </c>
      <c r="Q116">
        <v>1.0927588680000001E-5</v>
      </c>
      <c r="R116">
        <v>6.8939898605999996E-6</v>
      </c>
      <c r="S116">
        <v>5.3136762652999998E-6</v>
      </c>
      <c r="T116">
        <v>1.0306732443E-5</v>
      </c>
      <c r="U116">
        <v>1.4800581282999999E-5</v>
      </c>
      <c r="V116">
        <v>1.5783053440999999E-5</v>
      </c>
      <c r="W116">
        <v>1.1994803583E-5</v>
      </c>
      <c r="X116">
        <v>1.3154288347000001E-5</v>
      </c>
      <c r="Y116">
        <v>2.0857566038000001E-5</v>
      </c>
      <c r="Z116">
        <v>1.4228061946999999E-5</v>
      </c>
      <c r="AA116">
        <v>2.1846395078999999E-5</v>
      </c>
      <c r="AB116">
        <v>2.7128187151000001E-5</v>
      </c>
      <c r="AC116">
        <v>2.6800018818999999E-5</v>
      </c>
      <c r="AD116">
        <v>2.8092845597999999E-5</v>
      </c>
      <c r="AE116">
        <v>2.8646387326999998E-5</v>
      </c>
      <c r="AF116">
        <v>3.8911468476999998E-5</v>
      </c>
      <c r="AG116">
        <v>2.7463343085E-5</v>
      </c>
      <c r="AH116">
        <v>3.3306482217999997E-5</v>
      </c>
      <c r="AI116">
        <v>2.5995916353999999E-5</v>
      </c>
      <c r="AJ116">
        <v>2.6330031474999999E-5</v>
      </c>
      <c r="AK116">
        <v>2.5514738306999999E-5</v>
      </c>
      <c r="AL116">
        <v>2.4656124305000001E-5</v>
      </c>
      <c r="AM116">
        <v>2.0145943242E-5</v>
      </c>
      <c r="AN116">
        <v>1.7981266518000001E-5</v>
      </c>
      <c r="AO116">
        <v>1.7016085833E-5</v>
      </c>
      <c r="AP116">
        <v>1.7597776014999999E-5</v>
      </c>
      <c r="AQ116">
        <v>1.4188182287999999E-5</v>
      </c>
      <c r="AR116">
        <v>1.5906229577999999E-5</v>
      </c>
      <c r="AS116">
        <v>2.199666111E-5</v>
      </c>
      <c r="AT116">
        <v>1.6020262488E-5</v>
      </c>
      <c r="AU116">
        <v>1.6020262488E-5</v>
      </c>
      <c r="AV116">
        <v>1.7200601250599999E-5</v>
      </c>
      <c r="AW116">
        <v>1.7173230640099999E-5</v>
      </c>
      <c r="AX116">
        <v>1.7240554047500001E-5</v>
      </c>
      <c r="AY116">
        <v>1.6289332635000002E-5</v>
      </c>
      <c r="AZ116">
        <v>1.5338111222499998E-5</v>
      </c>
      <c r="BA116">
        <v>1.4895741802269E-5</v>
      </c>
      <c r="BB116">
        <v>1.4600572964831001E-5</v>
      </c>
      <c r="BC116">
        <v>1.2107370397194E-5</v>
      </c>
      <c r="BD116">
        <v>1.1709971564846E-5</v>
      </c>
      <c r="BE116">
        <v>1.2120682789912E-5</v>
      </c>
    </row>
    <row r="117" spans="1:57" x14ac:dyDescent="0.25">
      <c r="A117" s="2" t="s">
        <v>3</v>
      </c>
      <c r="B117" s="2" t="s">
        <v>428</v>
      </c>
      <c r="C117" s="2" t="s">
        <v>14</v>
      </c>
      <c r="D117" s="2" t="s">
        <v>15</v>
      </c>
      <c r="E117">
        <v>0.99279408737791996</v>
      </c>
      <c r="F117">
        <v>0.99279408737791996</v>
      </c>
      <c r="G117">
        <v>1.0958446834839</v>
      </c>
      <c r="H117">
        <v>1.3005806278564001</v>
      </c>
      <c r="I117">
        <v>1.41049954021</v>
      </c>
      <c r="J117">
        <v>1.7522600754638999</v>
      </c>
      <c r="K117">
        <v>1.9090101884521</v>
      </c>
      <c r="L117">
        <v>2.0212239048584002</v>
      </c>
      <c r="M117">
        <v>2.2103843104248</v>
      </c>
      <c r="N117">
        <v>2.6853357813963998</v>
      </c>
      <c r="O117">
        <v>1.7342014155762</v>
      </c>
      <c r="P117">
        <v>1.8088617319336</v>
      </c>
      <c r="Q117">
        <v>1.9042433402587999</v>
      </c>
      <c r="R117">
        <v>2.0099849246093999</v>
      </c>
      <c r="S117">
        <v>2.0612931704589998</v>
      </c>
      <c r="T117">
        <v>2.0876043861328002</v>
      </c>
      <c r="U117">
        <v>2.2015686830078001</v>
      </c>
      <c r="V117">
        <v>2.2046602601318002</v>
      </c>
      <c r="W117">
        <v>2.3311590953858001</v>
      </c>
      <c r="X117">
        <v>1.5341605170318999</v>
      </c>
      <c r="Y117">
        <v>2.0920667773528998</v>
      </c>
      <c r="Z117">
        <v>1.3209419822052</v>
      </c>
      <c r="AA117">
        <v>0.57062561890564001</v>
      </c>
      <c r="AB117">
        <v>0.39337681088256998</v>
      </c>
      <c r="AC117">
        <v>0.33007224501839</v>
      </c>
      <c r="AD117">
        <v>0.32516939476089002</v>
      </c>
      <c r="AE117">
        <v>0.45437039348429997</v>
      </c>
      <c r="AF117">
        <v>0.37595661678619002</v>
      </c>
      <c r="AG117">
        <v>0.29168328076057998</v>
      </c>
      <c r="AH117">
        <v>0.7533893949646</v>
      </c>
      <c r="AI117">
        <v>0.76794874630967003</v>
      </c>
      <c r="AJ117">
        <v>0.80093345921555004</v>
      </c>
      <c r="AK117">
        <v>1.1738095098571999</v>
      </c>
      <c r="AL117">
        <v>1.0462657614258</v>
      </c>
      <c r="AM117">
        <v>0.88531900705872002</v>
      </c>
      <c r="AN117">
        <v>0.70722509287262003</v>
      </c>
      <c r="AO117">
        <v>0.93747369766159006</v>
      </c>
      <c r="AP117">
        <v>0.72089017047574999</v>
      </c>
      <c r="AQ117">
        <v>0.65217447145385998</v>
      </c>
      <c r="AR117">
        <v>0.56017392520675002</v>
      </c>
      <c r="AS117">
        <v>0.57073146367798</v>
      </c>
      <c r="AT117">
        <v>0.56882854085159995</v>
      </c>
      <c r="AU117">
        <v>0.50002672097987999</v>
      </c>
      <c r="AV117">
        <v>0.56940235629749003</v>
      </c>
      <c r="AW117">
        <v>0.62962537767221005</v>
      </c>
      <c r="AX117">
        <v>0.63752383939589996</v>
      </c>
      <c r="AY117">
        <v>0.66415924320524999</v>
      </c>
      <c r="AZ117">
        <v>0.75677850951536996</v>
      </c>
      <c r="BA117">
        <v>0.76357733657075</v>
      </c>
      <c r="BB117">
        <v>0.77470776887361004</v>
      </c>
      <c r="BC117">
        <v>0.74451867519530002</v>
      </c>
      <c r="BD117">
        <v>0.72294736944608995</v>
      </c>
      <c r="BE117">
        <v>0.75405164017535997</v>
      </c>
    </row>
    <row r="118" spans="1:57" x14ac:dyDescent="0.25">
      <c r="A118" s="2" t="s">
        <v>3</v>
      </c>
      <c r="B118" s="2" t="s">
        <v>428</v>
      </c>
      <c r="C118" s="2" t="s">
        <v>16</v>
      </c>
      <c r="D118" s="2" t="s">
        <v>17</v>
      </c>
      <c r="E118">
        <v>0.37750046468505999</v>
      </c>
      <c r="F118">
        <v>0.37750046468505999</v>
      </c>
      <c r="G118">
        <v>0.29973570863038002</v>
      </c>
      <c r="H118">
        <v>0.31498799542236</v>
      </c>
      <c r="I118">
        <v>0.29973570863038002</v>
      </c>
      <c r="J118">
        <v>0.29992235958252</v>
      </c>
      <c r="K118">
        <v>0.31235473304443001</v>
      </c>
      <c r="L118">
        <v>0.32396391953124998</v>
      </c>
      <c r="M118">
        <v>0.30772414318848001</v>
      </c>
      <c r="N118">
        <v>0.35693745598144</v>
      </c>
      <c r="O118">
        <v>0.37186059057616999</v>
      </c>
      <c r="P118">
        <v>0.37966236540526999</v>
      </c>
      <c r="Q118">
        <v>0.34036853978272003</v>
      </c>
      <c r="R118">
        <v>0.32196686271973002</v>
      </c>
      <c r="S118">
        <v>0.28217930288086002</v>
      </c>
      <c r="T118">
        <v>0.27355464163818</v>
      </c>
      <c r="U118">
        <v>0.27355464163818</v>
      </c>
      <c r="V118">
        <v>0.20789279088133999</v>
      </c>
      <c r="W118">
        <v>0.1611478809021</v>
      </c>
      <c r="X118">
        <v>0.17938496691895001</v>
      </c>
      <c r="Y118">
        <v>0.21303863236084</v>
      </c>
      <c r="Z118">
        <v>0.21303863236084</v>
      </c>
      <c r="AA118">
        <v>0.22878496055907999</v>
      </c>
      <c r="AB118">
        <v>0.25597557369385998</v>
      </c>
      <c r="AC118">
        <v>0.26558800178223002</v>
      </c>
      <c r="AD118">
        <v>0.27172190189209999</v>
      </c>
      <c r="AE118">
        <v>0.28382508448486998</v>
      </c>
      <c r="AF118">
        <v>0.16713928308105</v>
      </c>
      <c r="AG118">
        <v>0.17012379291992</v>
      </c>
      <c r="AH118">
        <v>0.17310858005370999</v>
      </c>
      <c r="AI118">
        <v>0.17609310529784999</v>
      </c>
      <c r="AJ118">
        <v>0.17907789243163999</v>
      </c>
      <c r="AK118">
        <v>0.18206241767577999</v>
      </c>
      <c r="AL118">
        <v>0.18504692751464999</v>
      </c>
      <c r="AM118">
        <v>0.18803171464844001</v>
      </c>
      <c r="AN118">
        <v>0.19101623989257999</v>
      </c>
      <c r="AO118">
        <v>0.19400102702637001</v>
      </c>
      <c r="AP118">
        <v>0.19698555227051001</v>
      </c>
      <c r="AQ118">
        <v>0.19698555227051001</v>
      </c>
      <c r="AR118">
        <v>0.19997033940428999</v>
      </c>
      <c r="AS118">
        <v>0.20295484924317</v>
      </c>
      <c r="AT118">
        <v>0.20295484924317</v>
      </c>
      <c r="AU118">
        <v>0.13430821135254001</v>
      </c>
      <c r="AV118">
        <v>0.13729299848633</v>
      </c>
      <c r="AW118">
        <v>0.14027752373047001</v>
      </c>
      <c r="AX118">
        <v>0.14326231086426</v>
      </c>
      <c r="AY118">
        <v>0.1462468361084</v>
      </c>
      <c r="AZ118">
        <v>0.1462468361084</v>
      </c>
      <c r="BA118">
        <v>0.1462468361084</v>
      </c>
      <c r="BB118">
        <v>0.14350405041504</v>
      </c>
      <c r="BC118">
        <v>0.14167744714354999</v>
      </c>
      <c r="BD118">
        <v>0.13652553997469999</v>
      </c>
      <c r="BE118">
        <v>0.14167744714354999</v>
      </c>
    </row>
    <row r="119" spans="1:57" x14ac:dyDescent="0.25">
      <c r="A119" s="2" t="s">
        <v>3</v>
      </c>
      <c r="B119" s="2" t="s">
        <v>428</v>
      </c>
      <c r="C119" s="2" t="s">
        <v>18</v>
      </c>
      <c r="D119" s="2" t="s">
        <v>19</v>
      </c>
      <c r="R119">
        <v>0.10446205</v>
      </c>
      <c r="S119">
        <v>0.11043130845947</v>
      </c>
      <c r="T119">
        <v>0.14326223383789</v>
      </c>
      <c r="U119">
        <v>0.15221613308105</v>
      </c>
      <c r="V119">
        <v>0.16117001691895</v>
      </c>
      <c r="W119">
        <v>0.31935541616211</v>
      </c>
      <c r="X119">
        <v>0.31040153232422002</v>
      </c>
      <c r="Y119">
        <v>0.30443226616211</v>
      </c>
      <c r="Z119">
        <v>0.28652446767577999</v>
      </c>
      <c r="AA119">
        <v>0.26861669999999999</v>
      </c>
      <c r="AB119">
        <v>0.25966281616211001</v>
      </c>
      <c r="AC119">
        <v>0.28652446767577999</v>
      </c>
      <c r="AD119">
        <v>0.28652446767577999</v>
      </c>
      <c r="AE119">
        <v>0.24772428383789</v>
      </c>
      <c r="AF119">
        <v>0.26264743383789002</v>
      </c>
      <c r="AG119">
        <v>0.26264743383789002</v>
      </c>
      <c r="AH119">
        <v>0.26861669999999999</v>
      </c>
      <c r="AI119">
        <v>0.32234003383789001</v>
      </c>
      <c r="AJ119">
        <v>0.46858691616211001</v>
      </c>
      <c r="AK119">
        <v>0.11640056691895</v>
      </c>
      <c r="AL119">
        <v>0.12236983308105</v>
      </c>
      <c r="AM119">
        <v>0.12833909154053</v>
      </c>
      <c r="AN119">
        <v>0.13132371691895001</v>
      </c>
      <c r="AO119">
        <v>0.13132371691895001</v>
      </c>
      <c r="AP119">
        <v>0.17012391616211001</v>
      </c>
      <c r="AQ119">
        <v>0.29846299999999998</v>
      </c>
      <c r="AR119">
        <v>0.48649468383789002</v>
      </c>
      <c r="AS119">
        <v>0.54618731464843995</v>
      </c>
      <c r="AT119">
        <v>0.67452636767580998</v>
      </c>
      <c r="AU119">
        <v>0.54917193232422001</v>
      </c>
      <c r="AV119">
        <v>0.87449661464843997</v>
      </c>
      <c r="AW119">
        <v>0.88046584999999999</v>
      </c>
      <c r="AX119">
        <v>0.97000474999999997</v>
      </c>
      <c r="AY119">
        <v>1.0177588176757</v>
      </c>
      <c r="AZ119">
        <v>1.0070980603516</v>
      </c>
      <c r="BA119">
        <v>0.80354571757812998</v>
      </c>
      <c r="BB119">
        <v>0.56897775292968999</v>
      </c>
      <c r="BC119">
        <v>0.53469615146483995</v>
      </c>
      <c r="BD119">
        <v>0.59032927705077998</v>
      </c>
      <c r="BE119">
        <v>0.67686969462893998</v>
      </c>
    </row>
    <row r="120" spans="1:57" x14ac:dyDescent="0.25">
      <c r="A120" s="2" t="s">
        <v>3</v>
      </c>
      <c r="B120" s="2" t="s">
        <v>428</v>
      </c>
      <c r="C120" s="2" t="s">
        <v>20</v>
      </c>
      <c r="D120" s="2" t="s">
        <v>21</v>
      </c>
      <c r="E120">
        <v>12.112199611963</v>
      </c>
      <c r="F120">
        <v>12.112199611963</v>
      </c>
      <c r="G120">
        <v>11.785739016161999</v>
      </c>
      <c r="H120">
        <v>14.451704772644</v>
      </c>
      <c r="I120">
        <v>14.864402548987</v>
      </c>
      <c r="J120">
        <v>15.436972429773</v>
      </c>
      <c r="K120">
        <v>16.986407798755</v>
      </c>
      <c r="L120">
        <v>18.082779834044999</v>
      </c>
      <c r="M120">
        <v>17.356411204699999</v>
      </c>
      <c r="N120">
        <v>17.427526540081999</v>
      </c>
      <c r="O120">
        <v>17.393756448352001</v>
      </c>
      <c r="P120">
        <v>18.378731013854999</v>
      </c>
      <c r="Q120">
        <v>17.842099671863</v>
      </c>
      <c r="R120">
        <v>19.459981931628</v>
      </c>
      <c r="S120">
        <v>19.611790230101999</v>
      </c>
      <c r="T120">
        <v>18.708362549768001</v>
      </c>
      <c r="U120">
        <v>20.047710945557</v>
      </c>
      <c r="V120">
        <v>21.266161709546001</v>
      </c>
      <c r="W120">
        <v>22.489890977331001</v>
      </c>
      <c r="X120">
        <v>21.186620881201002</v>
      </c>
      <c r="Y120">
        <v>22.030592651073999</v>
      </c>
      <c r="Z120">
        <v>22.199251830590999</v>
      </c>
      <c r="AA120">
        <v>22.151990736462</v>
      </c>
      <c r="AB120">
        <v>24.557934414795</v>
      </c>
      <c r="AC120">
        <v>25.325770171428999</v>
      </c>
      <c r="AD120">
        <v>25.710937760760999</v>
      </c>
      <c r="AE120">
        <v>26.030873536615001</v>
      </c>
      <c r="AF120">
        <v>25.961827872131</v>
      </c>
      <c r="AG120">
        <v>25.888322847674999</v>
      </c>
      <c r="AH120">
        <v>27.280227745274999</v>
      </c>
      <c r="AI120">
        <v>28.125928497705001</v>
      </c>
      <c r="AJ120">
        <v>26.896194642956001</v>
      </c>
      <c r="AK120">
        <v>26.016027992382</v>
      </c>
      <c r="AL120">
        <v>28.680005271997</v>
      </c>
      <c r="AM120">
        <v>31.725119836645</v>
      </c>
      <c r="AN120">
        <v>33.186079365929999</v>
      </c>
      <c r="AO120">
        <v>33.852586358532001</v>
      </c>
      <c r="AP120">
        <v>38.797475845617001</v>
      </c>
      <c r="AQ120">
        <v>37.075171973547</v>
      </c>
      <c r="AR120">
        <v>35.322793161606</v>
      </c>
      <c r="AS120">
        <v>39.807657083922997</v>
      </c>
      <c r="AT120">
        <v>40.323513476866999</v>
      </c>
      <c r="AU120">
        <v>41.107103686224001</v>
      </c>
      <c r="AV120">
        <v>43.573327362127003</v>
      </c>
      <c r="AW120">
        <v>41.344091047625</v>
      </c>
      <c r="AX120">
        <v>42.045366518089999</v>
      </c>
      <c r="AY120">
        <v>42.220998434960997</v>
      </c>
      <c r="AZ120">
        <v>40.333268454375997</v>
      </c>
      <c r="BA120">
        <v>38.603200636427999</v>
      </c>
      <c r="BB120">
        <v>37.575342596268001</v>
      </c>
      <c r="BC120">
        <v>36.334153729282001</v>
      </c>
      <c r="BD120">
        <v>38.172011877435999</v>
      </c>
      <c r="BE120">
        <v>39.229481237366002</v>
      </c>
    </row>
    <row r="121" spans="1:57" x14ac:dyDescent="0.25">
      <c r="A121" s="2" t="s">
        <v>3</v>
      </c>
      <c r="B121" s="2" t="s">
        <v>428</v>
      </c>
      <c r="C121" s="2" t="s">
        <v>22</v>
      </c>
      <c r="D121" s="2" t="s">
        <v>23</v>
      </c>
      <c r="E121">
        <v>4.7859014169233998</v>
      </c>
      <c r="F121">
        <v>4.7859014169233998</v>
      </c>
      <c r="G121">
        <v>5.0148599848049003</v>
      </c>
      <c r="H121">
        <v>5.2323060492020996</v>
      </c>
      <c r="I121">
        <v>5.4480045362274003</v>
      </c>
      <c r="J121">
        <v>5.8634470625699002</v>
      </c>
      <c r="K121">
        <v>5.8731381757576004</v>
      </c>
      <c r="L121">
        <v>6.0303631715099</v>
      </c>
      <c r="M121">
        <v>6.2051603691963999</v>
      </c>
      <c r="N121">
        <v>6.3665340650782998</v>
      </c>
      <c r="O121">
        <v>6.8379797242107996</v>
      </c>
      <c r="P121">
        <v>6.8672840804912996</v>
      </c>
      <c r="Q121">
        <v>6.8554246369763003</v>
      </c>
      <c r="R121">
        <v>6.8970278204594004</v>
      </c>
      <c r="S121">
        <v>7.0767349755708002</v>
      </c>
      <c r="T121">
        <v>7.2581551587674999</v>
      </c>
      <c r="U121">
        <v>7.3171693448120001</v>
      </c>
      <c r="V121">
        <v>7.4235765875253001</v>
      </c>
      <c r="W121">
        <v>7.6059275806943001</v>
      </c>
      <c r="X121">
        <v>7.6514360869414997</v>
      </c>
      <c r="Y121">
        <v>6.9756778203121002</v>
      </c>
      <c r="Z121">
        <v>6.0019986747737999</v>
      </c>
      <c r="AA121">
        <v>2.5835316132934998</v>
      </c>
      <c r="AB121">
        <v>0.91708127385023996</v>
      </c>
      <c r="AC121">
        <v>1.0598724354260001</v>
      </c>
      <c r="AD121">
        <v>1.3575052036335</v>
      </c>
      <c r="AE121">
        <v>0.35942423905448001</v>
      </c>
      <c r="AF121">
        <v>0.43985717812614999</v>
      </c>
      <c r="AG121">
        <v>0.45639377654228003</v>
      </c>
      <c r="AH121">
        <v>0.37737210537757998</v>
      </c>
      <c r="AI121">
        <v>0.52814581112631998</v>
      </c>
      <c r="AJ121">
        <v>0.55159520832177</v>
      </c>
      <c r="AK121">
        <v>0.64842839141196995</v>
      </c>
      <c r="AL121">
        <v>0.82379003194084</v>
      </c>
      <c r="AM121">
        <v>0.99435123099323997</v>
      </c>
      <c r="AN121">
        <v>1.1499678693358999</v>
      </c>
      <c r="AO121">
        <v>1.1457354992685</v>
      </c>
      <c r="AP121">
        <v>1.4867429425712</v>
      </c>
      <c r="AQ121">
        <v>1.6300804151020001</v>
      </c>
      <c r="AR121">
        <v>1.5197313150909999</v>
      </c>
      <c r="AS121">
        <v>1.6366430317341001</v>
      </c>
      <c r="AT121">
        <v>1.8353623798401</v>
      </c>
      <c r="AU121">
        <v>2.040477885384</v>
      </c>
      <c r="AV121">
        <v>1.9852424201069001</v>
      </c>
      <c r="AW121">
        <v>1.8106776248516001</v>
      </c>
      <c r="AX121">
        <v>1.7496510584</v>
      </c>
      <c r="AY121">
        <v>1.7466691955892999</v>
      </c>
      <c r="AZ121">
        <v>1.7859208030331</v>
      </c>
      <c r="BA121">
        <v>1.6265532969447001</v>
      </c>
      <c r="BB121">
        <v>1.9988465278939</v>
      </c>
      <c r="BC121">
        <v>2.1887230323459002</v>
      </c>
      <c r="BD121">
        <v>2.2021681843323</v>
      </c>
      <c r="BE121">
        <v>1.9103657563995</v>
      </c>
    </row>
    <row r="122" spans="1:57" x14ac:dyDescent="0.25">
      <c r="A122" s="2" t="s">
        <v>3</v>
      </c>
      <c r="B122" s="2" t="s">
        <v>428</v>
      </c>
      <c r="C122" s="2" t="s">
        <v>24</v>
      </c>
      <c r="D122" s="2" t="s">
        <v>25</v>
      </c>
      <c r="E122">
        <v>2.2105733532745E-2</v>
      </c>
      <c r="F122">
        <v>2.2087146762923001E-2</v>
      </c>
      <c r="G122">
        <v>2.3745186563351998E-2</v>
      </c>
      <c r="H122">
        <v>2.8469496147425E-2</v>
      </c>
      <c r="I122">
        <v>2.4663879125338E-2</v>
      </c>
      <c r="J122">
        <v>2.1680883024887999E-2</v>
      </c>
      <c r="K122">
        <v>2.2907344659708E-2</v>
      </c>
      <c r="L122">
        <v>2.5467019074509999E-2</v>
      </c>
      <c r="M122">
        <v>2.7823576617987001E-2</v>
      </c>
      <c r="N122">
        <v>3.2021914174472997E-2</v>
      </c>
      <c r="O122">
        <v>2.5978857526033999E-2</v>
      </c>
      <c r="P122">
        <v>2.3987839699672001E-2</v>
      </c>
      <c r="Q122">
        <v>2.9616603747523E-2</v>
      </c>
      <c r="R122">
        <v>1.8381484942939001E-2</v>
      </c>
      <c r="S122">
        <v>2.1786543040756001E-2</v>
      </c>
      <c r="T122">
        <v>2.1929664050145001E-2</v>
      </c>
      <c r="U122">
        <v>2.264104874016E-2</v>
      </c>
      <c r="V122">
        <v>2.9376711071596999E-2</v>
      </c>
      <c r="W122">
        <v>3.3985395065873003E-2</v>
      </c>
      <c r="X122">
        <v>3.5250759581329998E-2</v>
      </c>
      <c r="Y122">
        <v>2.2758192967290002E-2</v>
      </c>
      <c r="Z122">
        <v>2.4122768021922002E-2</v>
      </c>
      <c r="AA122">
        <v>2.1637821756581001E-2</v>
      </c>
      <c r="AB122">
        <v>2.0857122276819001E-2</v>
      </c>
      <c r="AC122">
        <v>2.0302743137689001E-2</v>
      </c>
      <c r="AD122">
        <v>2.1729327103313999E-2</v>
      </c>
      <c r="AE122">
        <v>2.0425761974785E-2</v>
      </c>
      <c r="AF122">
        <v>2.1543189815085999E-2</v>
      </c>
      <c r="AG122">
        <v>2.1937394583166001E-2</v>
      </c>
      <c r="AH122">
        <v>1.4710675855170999E-2</v>
      </c>
      <c r="AI122">
        <v>1.0691185715867E-2</v>
      </c>
      <c r="AJ122">
        <v>1.1470343314539E-2</v>
      </c>
      <c r="AK122">
        <v>1.1752298358521001E-2</v>
      </c>
      <c r="AL122">
        <v>1.29716701698E-2</v>
      </c>
      <c r="AM122">
        <v>1.522230300459E-2</v>
      </c>
      <c r="AN122">
        <v>1.1777830638600001E-2</v>
      </c>
      <c r="AO122">
        <v>9.0132717047736993E-3</v>
      </c>
      <c r="AP122">
        <v>9.6158785260594994E-3</v>
      </c>
      <c r="AQ122">
        <v>9.3271975122187992E-3</v>
      </c>
      <c r="AR122">
        <v>1.1885533444018E-2</v>
      </c>
      <c r="AS122">
        <v>1.0880575192342E-2</v>
      </c>
      <c r="AT122">
        <v>1.2296028728806E-2</v>
      </c>
      <c r="AU122">
        <v>1.8166349084256E-2</v>
      </c>
      <c r="AV122">
        <v>2.9561094685560001E-2</v>
      </c>
      <c r="AW122">
        <v>2.3660819921495001E-2</v>
      </c>
      <c r="AX122">
        <v>2.2061140671363999E-2</v>
      </c>
      <c r="AY122">
        <v>2.5556114784458E-2</v>
      </c>
      <c r="AZ122">
        <v>2.1045230160548999E-2</v>
      </c>
      <c r="BA122">
        <v>2.8222429379483001E-2</v>
      </c>
      <c r="BB122">
        <v>3.0506224029303999E-2</v>
      </c>
      <c r="BC122">
        <v>2.6859778612316001E-2</v>
      </c>
      <c r="BD122">
        <v>2.5883059390049999E-2</v>
      </c>
      <c r="BE122">
        <v>2.6859778612316001E-2</v>
      </c>
    </row>
    <row r="123" spans="1:57" x14ac:dyDescent="0.25">
      <c r="A123" s="2" t="s">
        <v>3</v>
      </c>
      <c r="B123" s="2" t="s">
        <v>428</v>
      </c>
      <c r="C123" s="2" t="s">
        <v>26</v>
      </c>
      <c r="D123" s="2" t="s">
        <v>27</v>
      </c>
      <c r="E123">
        <v>10.509913091943</v>
      </c>
      <c r="F123">
        <v>10.973199590527001</v>
      </c>
      <c r="G123">
        <v>11.113544403174</v>
      </c>
      <c r="H123">
        <v>13.216891637305</v>
      </c>
      <c r="I123">
        <v>10.942623807513</v>
      </c>
      <c r="J123">
        <v>11.557799675494</v>
      </c>
      <c r="K123">
        <v>11.408526772191999</v>
      </c>
      <c r="L123">
        <v>11.910328587975</v>
      </c>
      <c r="M123">
        <v>11.588623719228</v>
      </c>
      <c r="N123">
        <v>11.771993062395</v>
      </c>
      <c r="O123">
        <v>11.027163726275999</v>
      </c>
      <c r="P123">
        <v>10.477081718928</v>
      </c>
      <c r="Q123">
        <v>10.862616733957999</v>
      </c>
      <c r="R123">
        <v>10.297993818378</v>
      </c>
      <c r="S123">
        <v>10.654608810655001</v>
      </c>
      <c r="T123">
        <v>10.74560373614</v>
      </c>
      <c r="U123">
        <v>10.763302425594</v>
      </c>
      <c r="V123">
        <v>11.208388967349</v>
      </c>
      <c r="W123">
        <v>10.971553212193999</v>
      </c>
      <c r="X123">
        <v>11.386390154076</v>
      </c>
      <c r="Y123">
        <v>12.018335883961999</v>
      </c>
      <c r="Z123">
        <v>12.096953868263</v>
      </c>
      <c r="AA123">
        <v>12.47606286097</v>
      </c>
      <c r="AB123">
        <v>12.952263056265</v>
      </c>
      <c r="AC123">
        <v>12.82487500447</v>
      </c>
      <c r="AD123">
        <v>13.516811271907001</v>
      </c>
      <c r="AE123">
        <v>13.895735805274001</v>
      </c>
      <c r="AF123">
        <v>14.126187310472</v>
      </c>
      <c r="AG123">
        <v>14.440999178099</v>
      </c>
      <c r="AH123">
        <v>14.447179202315001</v>
      </c>
      <c r="AI123">
        <v>14.771978198313001</v>
      </c>
      <c r="AJ123">
        <v>15.058962365648</v>
      </c>
      <c r="AK123">
        <v>16.186925042487999</v>
      </c>
      <c r="AL123">
        <v>17.450158081171001</v>
      </c>
      <c r="AM123">
        <v>17.398939404853</v>
      </c>
      <c r="AN123">
        <v>17.848985317396998</v>
      </c>
      <c r="AO123">
        <v>17.582334968739001</v>
      </c>
      <c r="AP123">
        <v>17.753409055639999</v>
      </c>
      <c r="AQ123">
        <v>17.920984256320999</v>
      </c>
      <c r="AR123">
        <v>18.511601171390001</v>
      </c>
      <c r="AS123">
        <v>18.808689087455999</v>
      </c>
      <c r="AT123">
        <v>19.211224698668001</v>
      </c>
      <c r="AU123">
        <v>19.574801787790999</v>
      </c>
      <c r="AV123">
        <v>19.950065683416</v>
      </c>
      <c r="AW123">
        <v>20.395218947985001</v>
      </c>
      <c r="AX123">
        <v>21.025712593455001</v>
      </c>
      <c r="AY123">
        <v>21.625709514116998</v>
      </c>
      <c r="AZ123">
        <v>22.160251729414</v>
      </c>
      <c r="BA123">
        <v>22.279205068071001</v>
      </c>
      <c r="BB123">
        <v>20.87686486142</v>
      </c>
      <c r="BC123">
        <v>20.382302755476001</v>
      </c>
      <c r="BD123">
        <v>19.913533455751001</v>
      </c>
      <c r="BE123">
        <v>21.006518525000999</v>
      </c>
    </row>
    <row r="124" spans="1:57" x14ac:dyDescent="0.25">
      <c r="A124" s="2" t="s">
        <v>3</v>
      </c>
      <c r="B124" s="2" t="s">
        <v>428</v>
      </c>
      <c r="C124" s="2" t="s">
        <v>28</v>
      </c>
      <c r="D124" s="2" t="s">
        <v>29</v>
      </c>
      <c r="E124">
        <v>14.829919782155001</v>
      </c>
      <c r="F124">
        <v>13.666073378454</v>
      </c>
      <c r="G124">
        <v>13.927053426015</v>
      </c>
      <c r="H124">
        <v>15.449814410735</v>
      </c>
      <c r="I124">
        <v>13.692009669066</v>
      </c>
      <c r="J124">
        <v>13.674067315134</v>
      </c>
      <c r="K124">
        <v>14.695745834539</v>
      </c>
      <c r="L124">
        <v>14.325971654004</v>
      </c>
      <c r="M124">
        <v>14.964441513493</v>
      </c>
      <c r="N124">
        <v>16.493589238462999</v>
      </c>
      <c r="O124">
        <v>18.125203512102999</v>
      </c>
      <c r="P124">
        <v>17.414251636317999</v>
      </c>
      <c r="Q124">
        <v>17.505987334875002</v>
      </c>
      <c r="R124">
        <v>16.315373177613001</v>
      </c>
      <c r="S124">
        <v>16.366445246483</v>
      </c>
      <c r="T124">
        <v>17.101369481328</v>
      </c>
      <c r="U124">
        <v>16.568881393680002</v>
      </c>
      <c r="V124">
        <v>16.618677514118001</v>
      </c>
      <c r="W124">
        <v>14.488988245616</v>
      </c>
      <c r="X124">
        <v>13.524752154695999</v>
      </c>
      <c r="Y124">
        <v>13.127660957012999</v>
      </c>
      <c r="Z124">
        <v>14.480276332604999</v>
      </c>
      <c r="AA124">
        <v>13.768550752956999</v>
      </c>
      <c r="AB124">
        <v>13.435120496953999</v>
      </c>
      <c r="AC124">
        <v>12.413690300934</v>
      </c>
      <c r="AD124">
        <v>13.561834039424999</v>
      </c>
      <c r="AE124">
        <v>14.972180609284999</v>
      </c>
      <c r="AF124">
        <v>13.452999978784</v>
      </c>
      <c r="AG124">
        <v>13.502517867208001</v>
      </c>
      <c r="AH124">
        <v>14.013207619463</v>
      </c>
      <c r="AI124">
        <v>12.874039051432</v>
      </c>
      <c r="AJ124">
        <v>14.056074632112001</v>
      </c>
      <c r="AK124">
        <v>13.351237176967</v>
      </c>
      <c r="AL124">
        <v>14.107900074615999</v>
      </c>
      <c r="AM124">
        <v>13.624751470802</v>
      </c>
      <c r="AN124">
        <v>13.272448728260001</v>
      </c>
      <c r="AO124">
        <v>12.930353521708</v>
      </c>
      <c r="AP124">
        <v>10.964514400795</v>
      </c>
      <c r="AQ124">
        <v>11.305494664695001</v>
      </c>
      <c r="AR124">
        <v>10.388926724753</v>
      </c>
      <c r="AS124">
        <v>10.582368022661001</v>
      </c>
      <c r="AT124">
        <v>9.3261322923927992</v>
      </c>
      <c r="AU124">
        <v>8.9105300108604997</v>
      </c>
      <c r="AV124">
        <v>9.1620155779329</v>
      </c>
      <c r="AW124">
        <v>8.1563322427565002</v>
      </c>
      <c r="AX124">
        <v>8.5785488730133004</v>
      </c>
      <c r="AY124">
        <v>8.8127738619705003</v>
      </c>
      <c r="AZ124">
        <v>8.9792678674303001</v>
      </c>
      <c r="BA124">
        <v>8.1877583343582003</v>
      </c>
      <c r="BB124">
        <v>8.4201930948583996</v>
      </c>
      <c r="BC124">
        <v>8.4033735379037999</v>
      </c>
      <c r="BD124">
        <v>8.7189192376338998</v>
      </c>
      <c r="BE124">
        <v>7.9961419359189998</v>
      </c>
    </row>
    <row r="125" spans="1:57" x14ac:dyDescent="0.25">
      <c r="A125" s="2" t="s">
        <v>3</v>
      </c>
      <c r="B125" s="2" t="s">
        <v>428</v>
      </c>
      <c r="C125" s="2" t="s">
        <v>30</v>
      </c>
      <c r="D125" s="2" t="s">
        <v>31</v>
      </c>
      <c r="E125">
        <v>6.6508993463742003</v>
      </c>
      <c r="F125">
        <v>6.6508993463742003</v>
      </c>
      <c r="G125">
        <v>6.9690798222617003</v>
      </c>
      <c r="H125">
        <v>7.2712615350408001</v>
      </c>
      <c r="I125">
        <v>7.5710146643006997</v>
      </c>
      <c r="J125">
        <v>8.1483492531632002</v>
      </c>
      <c r="K125">
        <v>8.1618168559493007</v>
      </c>
      <c r="L125">
        <v>8.3803102033000005</v>
      </c>
      <c r="M125">
        <v>8.6232233907725</v>
      </c>
      <c r="N125">
        <v>8.8474821281510998</v>
      </c>
      <c r="O125">
        <v>9.5026434766097996</v>
      </c>
      <c r="P125">
        <v>9.5433673249837003</v>
      </c>
      <c r="Q125">
        <v>9.5268864246272003</v>
      </c>
      <c r="R125">
        <v>9.5847017788870996</v>
      </c>
      <c r="S125">
        <v>9.8344382643476997</v>
      </c>
      <c r="T125">
        <v>10.086555321054</v>
      </c>
      <c r="U125">
        <v>10.168566498518</v>
      </c>
      <c r="V125">
        <v>10.316439135195001</v>
      </c>
      <c r="W125">
        <v>10.569849725245</v>
      </c>
      <c r="X125">
        <v>10.633092250877</v>
      </c>
      <c r="Y125">
        <v>9.1985884043533996</v>
      </c>
      <c r="Z125">
        <v>7.8044612044627</v>
      </c>
      <c r="AA125">
        <v>6.2976481399582003</v>
      </c>
      <c r="AB125">
        <v>4.1362226486968998</v>
      </c>
      <c r="AC125">
        <v>6.2434425324982001</v>
      </c>
      <c r="AD125">
        <v>5.0336254417755004</v>
      </c>
      <c r="AE125">
        <v>5.1202573870819004</v>
      </c>
      <c r="AF125">
        <v>4.8330797262817002</v>
      </c>
      <c r="AG125">
        <v>5.2363055135833001</v>
      </c>
      <c r="AH125">
        <v>5.6786635058929003</v>
      </c>
      <c r="AI125">
        <v>5.9562734482681003</v>
      </c>
      <c r="AJ125">
        <v>5.8837630493858004</v>
      </c>
      <c r="AK125">
        <v>5.5937327549133</v>
      </c>
      <c r="AL125">
        <v>6.0119935610916002</v>
      </c>
      <c r="AM125">
        <v>6.0337773737731002</v>
      </c>
      <c r="AN125">
        <v>6.6357351486785001</v>
      </c>
      <c r="AO125">
        <v>5.9699074655895004</v>
      </c>
      <c r="AP125">
        <v>6.1184422320517999</v>
      </c>
      <c r="AQ125">
        <v>7.4389660097626003</v>
      </c>
      <c r="AR125">
        <v>6.9818869046324998</v>
      </c>
      <c r="AS125">
        <v>7.1574953702468997</v>
      </c>
      <c r="AT125">
        <v>7.2793233334533998</v>
      </c>
      <c r="AU125">
        <v>6.3415820970703001</v>
      </c>
      <c r="AV125">
        <v>6.2218476391616004</v>
      </c>
      <c r="AW125">
        <v>6.7283499672972997</v>
      </c>
      <c r="AX125">
        <v>7.0793874798651997</v>
      </c>
      <c r="AY125">
        <v>7.7364931788837996</v>
      </c>
      <c r="AZ125">
        <v>7.1841423745075996</v>
      </c>
      <c r="BA125">
        <v>7.4516611933399002</v>
      </c>
      <c r="BB125">
        <v>9.1682001903387</v>
      </c>
      <c r="BC125">
        <v>9.2114498651418</v>
      </c>
      <c r="BD125">
        <v>9.5452940814535001</v>
      </c>
      <c r="BE125">
        <v>9.2818866831874995</v>
      </c>
    </row>
    <row r="126" spans="1:57" x14ac:dyDescent="0.25">
      <c r="A126" s="2" t="s">
        <v>3</v>
      </c>
      <c r="B126" s="2" t="s">
        <v>428</v>
      </c>
      <c r="C126" s="2" t="s">
        <v>32</v>
      </c>
      <c r="D126" s="2" t="s">
        <v>33</v>
      </c>
      <c r="E126">
        <v>2.0308083677025999E-2</v>
      </c>
      <c r="F126">
        <v>2.0308083677025999E-2</v>
      </c>
      <c r="G126">
        <v>1.9213075086141999E-2</v>
      </c>
      <c r="H126">
        <v>2.0477304148819001E-2</v>
      </c>
      <c r="I126">
        <v>2.2083040635044002E-2</v>
      </c>
      <c r="J126">
        <v>2.2841996624617E-2</v>
      </c>
      <c r="K126">
        <v>2.0928792206320001E-2</v>
      </c>
      <c r="L126">
        <v>2.2495473343967998E-2</v>
      </c>
      <c r="M126">
        <v>2.1243846380427998E-2</v>
      </c>
      <c r="N126">
        <v>2.4368935757727E-2</v>
      </c>
      <c r="O126">
        <v>2.1115563616292E-2</v>
      </c>
      <c r="P126">
        <v>1.9907313743622E-2</v>
      </c>
      <c r="Q126">
        <v>1.9200965587205E-2</v>
      </c>
      <c r="R126">
        <v>2.3627917337308998E-2</v>
      </c>
      <c r="S126">
        <v>2.6897954919451999E-2</v>
      </c>
      <c r="T126">
        <v>2.7403439674070999E-2</v>
      </c>
      <c r="U126">
        <v>2.2625677969604002E-2</v>
      </c>
      <c r="V126">
        <v>3.7100902016964997E-2</v>
      </c>
      <c r="W126">
        <v>5.0012484485206003E-2</v>
      </c>
      <c r="X126">
        <v>6.3880635046924997E-2</v>
      </c>
      <c r="Y126">
        <v>3.3058552496982002E-2</v>
      </c>
      <c r="Z126">
        <v>4.6843787076603999E-2</v>
      </c>
      <c r="AA126">
        <v>3.6704759060460002E-2</v>
      </c>
      <c r="AB126">
        <v>4.0386788254163003E-2</v>
      </c>
      <c r="AC126">
        <v>4.3941477865250003E-2</v>
      </c>
      <c r="AD126">
        <v>4.2247876866541002E-2</v>
      </c>
      <c r="AE126">
        <v>4.3713415387036998E-2</v>
      </c>
      <c r="AF126">
        <v>4.4532968269767999E-2</v>
      </c>
      <c r="AG126">
        <v>4.1190692261721E-2</v>
      </c>
      <c r="AH126">
        <v>4.1850364170401E-2</v>
      </c>
      <c r="AI126">
        <v>4.0738259791613003E-2</v>
      </c>
      <c r="AJ126">
        <v>3.3817582247731001E-2</v>
      </c>
      <c r="AK126">
        <v>3.0350197502029001E-2</v>
      </c>
      <c r="AL126">
        <v>2.4303585882551999E-2</v>
      </c>
      <c r="AM126">
        <v>2.8076295492060001E-2</v>
      </c>
      <c r="AN126">
        <v>2.0404097257876001E-2</v>
      </c>
      <c r="AO126">
        <v>2.4764883563802999E-2</v>
      </c>
      <c r="AP126">
        <v>3.9301513233328998E-2</v>
      </c>
      <c r="AQ126">
        <v>1.9245351188272E-2</v>
      </c>
      <c r="AR126">
        <v>1.7645838568986001E-2</v>
      </c>
      <c r="AS126">
        <v>2.7566919988321999E-2</v>
      </c>
      <c r="AT126">
        <v>3.3846466428434002E-2</v>
      </c>
      <c r="AU126">
        <v>3.6140399766224997E-2</v>
      </c>
      <c r="AV126">
        <v>3.6722394774367E-2</v>
      </c>
      <c r="AW126">
        <v>3.5769198403328997E-2</v>
      </c>
      <c r="AX126">
        <v>3.2503671007958999E-2</v>
      </c>
      <c r="AY126">
        <v>4.4916171363929003E-2</v>
      </c>
      <c r="AZ126">
        <v>4.6396786512054998E-2</v>
      </c>
      <c r="BA126">
        <v>5.3090096385218E-2</v>
      </c>
      <c r="BB126">
        <v>5.8931239136990998E-2</v>
      </c>
      <c r="BC126">
        <v>6.0620282890829998E-2</v>
      </c>
      <c r="BD126">
        <v>6.6043149832608006E-2</v>
      </c>
      <c r="BE126">
        <v>6.7521459267686004E-2</v>
      </c>
    </row>
    <row r="127" spans="1:57" x14ac:dyDescent="0.25">
      <c r="A127" s="2" t="s">
        <v>3</v>
      </c>
      <c r="B127" s="2" t="s">
        <v>428</v>
      </c>
      <c r="C127" s="2" t="s">
        <v>34</v>
      </c>
      <c r="D127" s="2" t="s">
        <v>35</v>
      </c>
      <c r="E127">
        <v>35.179801522167999</v>
      </c>
      <c r="F127">
        <v>32.482366646754997</v>
      </c>
      <c r="G127">
        <v>35.794950246848998</v>
      </c>
      <c r="H127">
        <v>36.832659161311</v>
      </c>
      <c r="I127">
        <v>33.135443114167003</v>
      </c>
      <c r="J127">
        <v>34.547914942578998</v>
      </c>
      <c r="K127">
        <v>32.453807982218997</v>
      </c>
      <c r="L127">
        <v>32.812792592130997</v>
      </c>
      <c r="M127">
        <v>36.034567721682997</v>
      </c>
      <c r="N127">
        <v>38.223805694677999</v>
      </c>
      <c r="O127">
        <v>33.675548555977997</v>
      </c>
      <c r="P127">
        <v>30.232180958956999</v>
      </c>
      <c r="Q127">
        <v>27.693021474639998</v>
      </c>
      <c r="R127">
        <v>25.908915008209</v>
      </c>
      <c r="S127">
        <v>26.071371695951999</v>
      </c>
      <c r="T127">
        <v>29.382111575804998</v>
      </c>
      <c r="U127">
        <v>30.766476648773001</v>
      </c>
      <c r="V127">
        <v>30.139273634552001</v>
      </c>
      <c r="W127">
        <v>27.660031647545999</v>
      </c>
      <c r="X127">
        <v>25.836945981445002</v>
      </c>
      <c r="Y127">
        <v>26.499804764836998</v>
      </c>
      <c r="Z127">
        <v>29.533205965362001</v>
      </c>
      <c r="AA127">
        <v>29.953354340876</v>
      </c>
      <c r="AB127">
        <v>29.403546026352</v>
      </c>
      <c r="AC127">
        <v>29.354263441284999</v>
      </c>
      <c r="AD127">
        <v>30.905129991047001</v>
      </c>
      <c r="AE127">
        <v>35.720308614658002</v>
      </c>
      <c r="AF127">
        <v>32.828807318987998</v>
      </c>
      <c r="AG127">
        <v>32.213622471316</v>
      </c>
      <c r="AH127">
        <v>30.465708037776999</v>
      </c>
      <c r="AI127">
        <v>29.148338822157999</v>
      </c>
      <c r="AJ127">
        <v>30.124974324694001</v>
      </c>
      <c r="AK127">
        <v>28.540917008653999</v>
      </c>
      <c r="AL127">
        <v>31.070030200929001</v>
      </c>
      <c r="AM127">
        <v>31.063754968026998</v>
      </c>
      <c r="AN127">
        <v>30.610186856329999</v>
      </c>
      <c r="AO127">
        <v>28.293262892601</v>
      </c>
      <c r="AP127">
        <v>24.929662161427999</v>
      </c>
      <c r="AQ127">
        <v>28.974875124680999</v>
      </c>
      <c r="AR127">
        <v>26.89331085429</v>
      </c>
      <c r="AS127">
        <v>29.268246156576001</v>
      </c>
      <c r="AT127">
        <v>24.059122492863001</v>
      </c>
      <c r="AU127">
        <v>25.268486278364001</v>
      </c>
      <c r="AV127">
        <v>27.603711003386</v>
      </c>
      <c r="AW127">
        <v>21.913302045274001</v>
      </c>
      <c r="AX127">
        <v>24.779988376877</v>
      </c>
      <c r="AY127">
        <v>24.637589493511001</v>
      </c>
      <c r="AZ127">
        <v>24.501130512713001</v>
      </c>
      <c r="BA127">
        <v>24.212881935955</v>
      </c>
      <c r="BB127">
        <v>23.695660942917002</v>
      </c>
      <c r="BC127">
        <v>23.542466262339001</v>
      </c>
      <c r="BD127">
        <v>24.760004599253001</v>
      </c>
      <c r="BE127">
        <v>22.290307244415001</v>
      </c>
    </row>
    <row r="128" spans="1:57" x14ac:dyDescent="0.25">
      <c r="A128" s="2" t="s">
        <v>3</v>
      </c>
      <c r="B128" s="2" t="s">
        <v>428</v>
      </c>
      <c r="C128" s="2" t="s">
        <v>36</v>
      </c>
      <c r="D128" s="2" t="s">
        <v>37</v>
      </c>
      <c r="E128">
        <v>4.0939901251221003E-2</v>
      </c>
      <c r="F128">
        <v>4.0939901251221003E-2</v>
      </c>
      <c r="G128">
        <v>5.9835316918945003E-2</v>
      </c>
      <c r="H128">
        <v>5.9835316918945003E-2</v>
      </c>
      <c r="I128">
        <v>7.8730421008302007E-2</v>
      </c>
      <c r="J128">
        <v>7.8730421008302007E-2</v>
      </c>
      <c r="K128">
        <v>6.9282868963622998E-2</v>
      </c>
      <c r="L128">
        <v>6.9282868963622998E-2</v>
      </c>
      <c r="M128">
        <v>8.5028885583498998E-2</v>
      </c>
      <c r="N128">
        <v>8.5028885583498998E-2</v>
      </c>
      <c r="O128">
        <v>9.1327367712405003E-2</v>
      </c>
      <c r="P128">
        <v>7.2431952044681003E-2</v>
      </c>
      <c r="Q128">
        <v>6.6133483081054004E-2</v>
      </c>
      <c r="R128">
        <v>4.0939901251221003E-2</v>
      </c>
      <c r="S128">
        <v>4.0939901251221003E-2</v>
      </c>
      <c r="T128">
        <v>5.6685931036377001E-2</v>
      </c>
      <c r="U128">
        <v>2.8342965518188001E-2</v>
      </c>
      <c r="V128">
        <v>3.4641434481811999E-2</v>
      </c>
      <c r="W128">
        <v>3.7790519757079997E-2</v>
      </c>
      <c r="X128">
        <v>3.4641434481811999E-2</v>
      </c>
      <c r="Y128">
        <v>3.4641434481811999E-2</v>
      </c>
      <c r="Z128">
        <v>2.5193882437134E-2</v>
      </c>
      <c r="AA128">
        <v>3.7790519757079997E-2</v>
      </c>
      <c r="AB128">
        <v>3.1492351400756999E-2</v>
      </c>
      <c r="AC128">
        <v>3.7790519757079997E-2</v>
      </c>
      <c r="AD128">
        <v>4.0939901251221003E-2</v>
      </c>
      <c r="AE128">
        <v>0.22657914634781001</v>
      </c>
      <c r="AF128">
        <v>0.25492212283707</v>
      </c>
      <c r="AG128">
        <v>0.27381753411636001</v>
      </c>
      <c r="AH128">
        <v>0.28641446326676001</v>
      </c>
      <c r="AI128">
        <v>0.29884679227981997</v>
      </c>
      <c r="AJ128">
        <v>0.53139526663360004</v>
      </c>
      <c r="AK128">
        <v>0.62222890494384997</v>
      </c>
      <c r="AL128">
        <v>0.70692864469986005</v>
      </c>
      <c r="AM128">
        <v>0.82659896257095999</v>
      </c>
      <c r="AN128">
        <v>0.92140459381786999</v>
      </c>
      <c r="AO128">
        <v>1.0414040901054999</v>
      </c>
      <c r="AP128">
        <v>1.0727317948088999</v>
      </c>
      <c r="AQ128">
        <v>1.1072086580756</v>
      </c>
      <c r="AR128">
        <v>1.1385364334754999</v>
      </c>
      <c r="AS128">
        <v>1.1794763215615001</v>
      </c>
      <c r="AT128">
        <v>0.88350887394063005</v>
      </c>
      <c r="AU128">
        <v>0.59019681258773005</v>
      </c>
      <c r="AV128">
        <v>0.27554482609214997</v>
      </c>
      <c r="AW128">
        <v>0.20324485878067</v>
      </c>
      <c r="AX128">
        <v>9.8694814147568005E-2</v>
      </c>
      <c r="AY128">
        <v>0.13967472209549001</v>
      </c>
      <c r="AZ128">
        <v>0.14022283837185001</v>
      </c>
      <c r="BA128">
        <v>0.17720475235609001</v>
      </c>
      <c r="BB128">
        <v>0.40537607745735998</v>
      </c>
      <c r="BC128">
        <v>0.41158188318666</v>
      </c>
      <c r="BD128">
        <v>0.44523323212645</v>
      </c>
      <c r="BE128">
        <v>0.46594175455092002</v>
      </c>
    </row>
    <row r="129" spans="1:57" x14ac:dyDescent="0.25">
      <c r="A129" s="2" t="s">
        <v>3</v>
      </c>
      <c r="B129" s="2" t="s">
        <v>428</v>
      </c>
      <c r="C129" s="2" t="s">
        <v>38</v>
      </c>
      <c r="D129" s="2" t="s">
        <v>39</v>
      </c>
      <c r="E129">
        <v>8.7034644425438998E-2</v>
      </c>
      <c r="F129">
        <v>8.7034644425438998E-2</v>
      </c>
      <c r="G129">
        <v>8.2341750459369006E-2</v>
      </c>
      <c r="H129">
        <v>8.7759875019631006E-2</v>
      </c>
      <c r="I129">
        <v>9.4641602825271995E-2</v>
      </c>
      <c r="J129">
        <v>9.7894271355577003E-2</v>
      </c>
      <c r="K129">
        <v>8.9694823839610999E-2</v>
      </c>
      <c r="L129">
        <v>9.6409171579742006E-2</v>
      </c>
      <c r="M129">
        <v>9.1045056015835998E-2</v>
      </c>
      <c r="N129">
        <v>0.10443829621893</v>
      </c>
      <c r="O129">
        <v>9.0495272740362995E-2</v>
      </c>
      <c r="P129">
        <v>7.4652426513703005E-2</v>
      </c>
      <c r="Q129">
        <v>8.2289852606719005E-2</v>
      </c>
      <c r="R129">
        <v>8.8604689985376003E-2</v>
      </c>
      <c r="S129">
        <v>8.0693864731456996E-2</v>
      </c>
      <c r="T129">
        <v>7.9469975027400996E-2</v>
      </c>
      <c r="U129">
        <v>7.6696084653670005E-2</v>
      </c>
      <c r="V129">
        <v>0.12070268640315</v>
      </c>
      <c r="W129">
        <v>0.11009687241493001</v>
      </c>
      <c r="X129">
        <v>0.10844286730404</v>
      </c>
      <c r="Y129">
        <v>5.3807038390290003E-2</v>
      </c>
      <c r="Z129">
        <v>7.5955736188880005E-2</v>
      </c>
      <c r="AA129">
        <v>6.5010566084412996E-2</v>
      </c>
      <c r="AB129">
        <v>6.7735860319454E-2</v>
      </c>
      <c r="AC129">
        <v>7.7679258896983003E-2</v>
      </c>
      <c r="AD129">
        <v>7.7716968507084996E-2</v>
      </c>
      <c r="AE129">
        <v>8.0690316792290995E-2</v>
      </c>
      <c r="AF129">
        <v>0.13431444664537001</v>
      </c>
      <c r="AG129">
        <v>0.11027813276604</v>
      </c>
      <c r="AH129">
        <v>0.11204428277895</v>
      </c>
      <c r="AI129">
        <v>0.12114278533101</v>
      </c>
      <c r="AJ129">
        <v>0.14904981142821999</v>
      </c>
      <c r="AK129">
        <v>0.15277614691793001</v>
      </c>
      <c r="AL129">
        <v>0.16776329586312</v>
      </c>
      <c r="AM129">
        <v>0.14251070078403</v>
      </c>
      <c r="AN129">
        <v>0.13394792155457</v>
      </c>
      <c r="AO129">
        <v>0.12860503096087</v>
      </c>
      <c r="AP129">
        <v>0.17643439931782001</v>
      </c>
      <c r="AQ129">
        <v>0.16196639499168999</v>
      </c>
      <c r="AR129">
        <v>0.14088681255798</v>
      </c>
      <c r="AS129">
        <v>0.15773227946175</v>
      </c>
      <c r="AT129">
        <v>0.17710505062165999</v>
      </c>
      <c r="AU129">
        <v>0.24269112924969999</v>
      </c>
      <c r="AV129">
        <v>0.27023022755638998</v>
      </c>
      <c r="AW129">
        <v>0.26636242091096002</v>
      </c>
      <c r="AX129">
        <v>0.30649687571682999</v>
      </c>
      <c r="AY129">
        <v>0.35765834268053998</v>
      </c>
      <c r="AZ129">
        <v>0.36244221108562003</v>
      </c>
      <c r="BA129">
        <v>0.34246170487004002</v>
      </c>
      <c r="BB129">
        <v>0.36412149322432003</v>
      </c>
      <c r="BC129">
        <v>0.37455893767183002</v>
      </c>
      <c r="BD129">
        <v>0.40518298466441</v>
      </c>
      <c r="BE129">
        <v>0.42402792500712</v>
      </c>
    </row>
    <row r="130" spans="1:57" x14ac:dyDescent="0.25">
      <c r="A130" s="2" t="s">
        <v>3</v>
      </c>
      <c r="B130" s="2" t="s">
        <v>428</v>
      </c>
      <c r="C130" s="2" t="s">
        <v>40</v>
      </c>
      <c r="D130" s="2" t="s">
        <v>41</v>
      </c>
      <c r="E130">
        <v>0.87021341790481999</v>
      </c>
      <c r="F130">
        <v>0.87021341790481999</v>
      </c>
      <c r="G130">
        <v>0.87021341790481999</v>
      </c>
      <c r="H130">
        <v>0.73600746842650999</v>
      </c>
      <c r="I130">
        <v>0.96343895977937</v>
      </c>
      <c r="J130">
        <v>1.2197210932038001</v>
      </c>
      <c r="K130">
        <v>1.39535348795</v>
      </c>
      <c r="L130">
        <v>1.4015390145508</v>
      </c>
      <c r="M130">
        <v>1.4774543011200001</v>
      </c>
      <c r="N130">
        <v>1.6449406305397001</v>
      </c>
      <c r="O130">
        <v>1.7490148163376</v>
      </c>
      <c r="P130">
        <v>1.9405021599654999</v>
      </c>
      <c r="Q130">
        <v>1.9347521649612001</v>
      </c>
      <c r="R130">
        <v>1.7969234024933001</v>
      </c>
      <c r="S130">
        <v>1.7745345250488</v>
      </c>
      <c r="T130">
        <v>2.0509512594696</v>
      </c>
      <c r="U130">
        <v>2.3040940021363001</v>
      </c>
      <c r="V130">
        <v>2.5036448331055001</v>
      </c>
      <c r="W130">
        <v>2.4685052214233001</v>
      </c>
      <c r="X130">
        <v>3.0475427865356002</v>
      </c>
      <c r="Y130">
        <v>2.9961971726929</v>
      </c>
      <c r="Z130">
        <v>2.8090628100158002</v>
      </c>
      <c r="AA130">
        <v>2.9427425491882002</v>
      </c>
      <c r="AB130">
        <v>3.0733867947081999</v>
      </c>
      <c r="AC130">
        <v>3.2670791213013</v>
      </c>
      <c r="AD130">
        <v>3.7737067705749001</v>
      </c>
      <c r="AE130">
        <v>4.0511325919739001</v>
      </c>
      <c r="AF130">
        <v>4.6183950702208998</v>
      </c>
      <c r="AG130">
        <v>4.9175741034301996</v>
      </c>
      <c r="AH130">
        <v>4.9240658616822</v>
      </c>
      <c r="AI130">
        <v>4.9014319024231003</v>
      </c>
      <c r="AJ130">
        <v>5.7458296476930002</v>
      </c>
      <c r="AK130">
        <v>6.2310771511169998</v>
      </c>
      <c r="AL130">
        <v>6.7765236243836</v>
      </c>
      <c r="AM130">
        <v>7.4335855794555998</v>
      </c>
      <c r="AN130">
        <v>7.4281986327820002</v>
      </c>
      <c r="AO130">
        <v>7.6158875801818002</v>
      </c>
      <c r="AP130">
        <v>7.8407740919800002</v>
      </c>
      <c r="AQ130">
        <v>8.0674326731079002</v>
      </c>
      <c r="AR130">
        <v>8.1279118188110004</v>
      </c>
      <c r="AS130">
        <v>9.0858463634519993</v>
      </c>
      <c r="AT130">
        <v>10.175430268872001</v>
      </c>
      <c r="AU130">
        <v>10.151898721123001</v>
      </c>
      <c r="AV130">
        <v>9.7720571520617998</v>
      </c>
      <c r="AW130">
        <v>10.377413705596</v>
      </c>
      <c r="AX130">
        <v>10.820593607184</v>
      </c>
      <c r="AY130">
        <v>12.125976532953</v>
      </c>
      <c r="AZ130">
        <v>12.579656925536</v>
      </c>
      <c r="BA130">
        <v>13.380378739840999</v>
      </c>
      <c r="BB130">
        <v>13.196044172146999</v>
      </c>
      <c r="BC130">
        <v>11.190341869244</v>
      </c>
      <c r="BD130">
        <v>12.170950843516</v>
      </c>
      <c r="BE130">
        <v>12.64931726386</v>
      </c>
    </row>
    <row r="131" spans="1:57" x14ac:dyDescent="0.25">
      <c r="A131" s="2" t="s">
        <v>3</v>
      </c>
      <c r="B131" s="2" t="s">
        <v>428</v>
      </c>
      <c r="C131" s="2" t="s">
        <v>42</v>
      </c>
      <c r="D131" s="2" t="s">
        <v>43</v>
      </c>
      <c r="E131">
        <v>25.668450626622999</v>
      </c>
      <c r="F131">
        <v>25.668450626622999</v>
      </c>
      <c r="G131">
        <v>26.208601451636</v>
      </c>
      <c r="H131">
        <v>28.140322993432999</v>
      </c>
      <c r="I131">
        <v>27.163975294225999</v>
      </c>
      <c r="J131">
        <v>29.734992926257</v>
      </c>
      <c r="K131">
        <v>29.597187592267002</v>
      </c>
      <c r="L131">
        <v>29.161882728137002</v>
      </c>
      <c r="M131">
        <v>27.004470221081</v>
      </c>
      <c r="N131">
        <v>29.489038641089</v>
      </c>
      <c r="O131">
        <v>30.844881094287</v>
      </c>
      <c r="P131">
        <v>27.707217972510001</v>
      </c>
      <c r="Q131">
        <v>27.308255340771002</v>
      </c>
      <c r="R131">
        <v>27.537613229394999</v>
      </c>
      <c r="S131">
        <v>26.489272240674001</v>
      </c>
      <c r="T131">
        <v>23.822155080028999</v>
      </c>
      <c r="U131">
        <v>24.470439500977001</v>
      </c>
      <c r="V131">
        <v>24.423074473486</v>
      </c>
      <c r="W131">
        <v>14.644625811768</v>
      </c>
      <c r="X131">
        <v>14.542724984424</v>
      </c>
      <c r="Y131">
        <v>7.6479430477220998</v>
      </c>
      <c r="Z131">
        <v>5.5427972980820996</v>
      </c>
      <c r="AA131">
        <v>5.3517875778980004</v>
      </c>
      <c r="AB131">
        <v>5.9185259185590997</v>
      </c>
      <c r="AC131">
        <v>5.4046292710074999</v>
      </c>
      <c r="AD131">
        <v>4.0756208570143002</v>
      </c>
      <c r="AE131">
        <v>4.5595589565479999</v>
      </c>
      <c r="AF131">
        <v>3.4368925840676998</v>
      </c>
      <c r="AG131">
        <v>3.5302987610407</v>
      </c>
      <c r="AH131">
        <v>2.8881664396431002</v>
      </c>
      <c r="AI131">
        <v>2.2254291614968</v>
      </c>
      <c r="AJ131">
        <v>2.0556464082819002</v>
      </c>
      <c r="AK131">
        <v>2.4258987750748</v>
      </c>
      <c r="AL131">
        <v>2.5533878386089</v>
      </c>
      <c r="AM131">
        <v>2.1299561523685</v>
      </c>
      <c r="AN131">
        <v>2.1332948282598001</v>
      </c>
      <c r="AO131">
        <v>2.3642300018919</v>
      </c>
      <c r="AP131">
        <v>2.0706170028191</v>
      </c>
      <c r="AQ131">
        <v>1.8271757848909</v>
      </c>
      <c r="AR131">
        <v>1.5933430468656999</v>
      </c>
      <c r="AS131">
        <v>1.7473039141201001</v>
      </c>
      <c r="AT131">
        <v>1.9824731592441001</v>
      </c>
      <c r="AU131">
        <v>1.9263838334007</v>
      </c>
      <c r="AV131">
        <v>1.6612796889718999</v>
      </c>
      <c r="AW131">
        <v>1.4160010096966</v>
      </c>
      <c r="AX131">
        <v>1.5661694029018001</v>
      </c>
      <c r="AY131">
        <v>1.5969504703266</v>
      </c>
      <c r="AZ131">
        <v>1.6386274217306001</v>
      </c>
      <c r="BA131">
        <v>1.4755960177523</v>
      </c>
      <c r="BB131">
        <v>1.4105898399586001</v>
      </c>
      <c r="BC131">
        <v>1.4246106427523</v>
      </c>
      <c r="BD131">
        <v>1.6264741032106</v>
      </c>
      <c r="BE131">
        <v>1.695594418702</v>
      </c>
    </row>
    <row r="132" spans="1:57" x14ac:dyDescent="0.25">
      <c r="A132" s="2" t="s">
        <v>3</v>
      </c>
      <c r="B132" s="2" t="s">
        <v>428</v>
      </c>
      <c r="C132" s="2" t="s">
        <v>44</v>
      </c>
      <c r="D132" s="2" t="s">
        <v>45</v>
      </c>
      <c r="E132">
        <v>4.6250625357055E-2</v>
      </c>
      <c r="F132">
        <v>4.6250625357055E-2</v>
      </c>
      <c r="G132">
        <v>4.0281580645751998E-2</v>
      </c>
      <c r="H132">
        <v>3.7132497564697997E-2</v>
      </c>
      <c r="I132">
        <v>4.3101542276000999E-2</v>
      </c>
      <c r="J132">
        <v>4.6086323632813002E-2</v>
      </c>
      <c r="K132">
        <v>4.9070846951294003E-2</v>
      </c>
      <c r="L132">
        <v>5.2055634085083E-2</v>
      </c>
      <c r="M132">
        <v>5.5040151626587E-2</v>
      </c>
      <c r="N132">
        <v>6.3993985397338998E-2</v>
      </c>
      <c r="O132">
        <v>6.7307929116821999E-2</v>
      </c>
      <c r="P132">
        <v>7.0292454360962001E-2</v>
      </c>
      <c r="Q132">
        <v>7.0127847909545002E-2</v>
      </c>
      <c r="R132">
        <v>7.3112373153686003E-2</v>
      </c>
      <c r="S132">
        <v>8.2231067562865995E-2</v>
      </c>
      <c r="T132">
        <v>8.5215585104369995E-2</v>
      </c>
      <c r="U132">
        <v>9.1513753460693001E-2</v>
      </c>
      <c r="V132">
        <v>0.10394639105225</v>
      </c>
      <c r="W132">
        <v>0.10991569957885999</v>
      </c>
      <c r="X132">
        <v>0.11604930405273001</v>
      </c>
      <c r="Y132">
        <v>0.12566172936400999</v>
      </c>
      <c r="Z132">
        <v>0.13792923726195999</v>
      </c>
      <c r="AA132">
        <v>0.15036157644042999</v>
      </c>
      <c r="AB132">
        <v>0.14721249335938</v>
      </c>
      <c r="AC132">
        <v>0.15649548317871001</v>
      </c>
      <c r="AD132">
        <v>0.15948026260986001</v>
      </c>
      <c r="AE132">
        <v>0.17522629239501</v>
      </c>
      <c r="AF132">
        <v>0.24749369099120999</v>
      </c>
      <c r="AG132">
        <v>0.31362717407225998</v>
      </c>
      <c r="AH132">
        <v>0.16843410023193001</v>
      </c>
      <c r="AI132">
        <v>0.18070187825927</v>
      </c>
      <c r="AJ132">
        <v>0.18998486915283</v>
      </c>
      <c r="AK132">
        <v>0.19611873936768001</v>
      </c>
      <c r="AL132">
        <v>0.20838625550536999</v>
      </c>
      <c r="AM132">
        <v>0.22363881188963999</v>
      </c>
      <c r="AN132">
        <v>0.23590632802735001</v>
      </c>
      <c r="AO132">
        <v>0.19165274055786</v>
      </c>
      <c r="AP132">
        <v>0.20060657047729</v>
      </c>
      <c r="AQ132">
        <v>0.22530640931397</v>
      </c>
      <c r="AR132">
        <v>0.23111142574463001</v>
      </c>
      <c r="AS132">
        <v>0.22481296116944</v>
      </c>
      <c r="AT132">
        <v>0.22779748641358</v>
      </c>
      <c r="AU132">
        <v>0.23675130863037999</v>
      </c>
      <c r="AV132">
        <v>0.25813746563721002</v>
      </c>
      <c r="AW132">
        <v>0.25449436972046002</v>
      </c>
      <c r="AX132">
        <v>0.27902991260986998</v>
      </c>
      <c r="AY132">
        <v>0.26279016616210998</v>
      </c>
      <c r="AZ132">
        <v>0.22271562330627001</v>
      </c>
      <c r="BA132">
        <v>0.25979883540344001</v>
      </c>
      <c r="BB132">
        <v>0.25216898342895</v>
      </c>
      <c r="BC132">
        <v>0.24859073081971</v>
      </c>
      <c r="BD132">
        <v>0.25612378326877999</v>
      </c>
      <c r="BE132">
        <v>0.26867887068391999</v>
      </c>
    </row>
    <row r="133" spans="1:57" x14ac:dyDescent="0.25">
      <c r="A133" s="2" t="s">
        <v>3</v>
      </c>
      <c r="B133" s="2" t="s">
        <v>428</v>
      </c>
      <c r="C133" s="2" t="s">
        <v>46</v>
      </c>
      <c r="D133" s="2" t="s">
        <v>47</v>
      </c>
      <c r="E133">
        <v>0.22105733531956001</v>
      </c>
      <c r="F133">
        <v>0.22087146762134</v>
      </c>
      <c r="G133">
        <v>0.23745186562504</v>
      </c>
      <c r="H133">
        <v>0.28469496146408002</v>
      </c>
      <c r="I133">
        <v>0.24663879124457</v>
      </c>
      <c r="J133">
        <v>0.21680883024114</v>
      </c>
      <c r="K133">
        <v>0.2290734465889</v>
      </c>
      <c r="L133">
        <v>0.254670190736</v>
      </c>
      <c r="M133">
        <v>0.27823576616994</v>
      </c>
      <c r="N133">
        <v>0.32021914173330002</v>
      </c>
      <c r="O133">
        <v>0.25978857525106003</v>
      </c>
      <c r="P133">
        <v>0.27825894041449001</v>
      </c>
      <c r="Q133">
        <v>0.21776914526641999</v>
      </c>
      <c r="R133">
        <v>0.17462410695791999</v>
      </c>
      <c r="S133">
        <v>0.16835055986038</v>
      </c>
      <c r="T133">
        <v>0.14952043669557</v>
      </c>
      <c r="U133">
        <v>0.15284942436721999</v>
      </c>
      <c r="V133">
        <v>0.17722678536261</v>
      </c>
      <c r="W133">
        <v>0.19397733301559</v>
      </c>
      <c r="X133">
        <v>0.23003369742068</v>
      </c>
      <c r="Y133">
        <v>0.15091238114877001</v>
      </c>
      <c r="Z133">
        <v>0.14383030993439999</v>
      </c>
      <c r="AA133">
        <v>0.11040067495045</v>
      </c>
      <c r="AB133">
        <v>0.11224828287664</v>
      </c>
      <c r="AC133">
        <v>0.1112305968519</v>
      </c>
      <c r="AD133">
        <v>0.13164357781489999</v>
      </c>
      <c r="AE133">
        <v>0.13930189320601999</v>
      </c>
      <c r="AF133">
        <v>0.14002599200877999</v>
      </c>
      <c r="AG133">
        <v>0.16008770159044</v>
      </c>
      <c r="AH133">
        <v>9.5181262757345994E-2</v>
      </c>
      <c r="AI133">
        <v>7.8708421122624994E-2</v>
      </c>
      <c r="AJ133">
        <v>8.5984622606830999E-2</v>
      </c>
      <c r="AK133">
        <v>8.5262006083640998E-2</v>
      </c>
      <c r="AL133">
        <v>6.4128498505998E-2</v>
      </c>
      <c r="AM133">
        <v>7.9998899764317996E-2</v>
      </c>
      <c r="AN133">
        <v>5.8758475703937003E-2</v>
      </c>
      <c r="AO133">
        <v>5.0331927406666997E-2</v>
      </c>
      <c r="AP133">
        <v>5.8870815581968002E-2</v>
      </c>
      <c r="AQ133">
        <v>5.4973855340105002E-2</v>
      </c>
      <c r="AR133">
        <v>5.0430856440121997E-2</v>
      </c>
      <c r="AS133">
        <v>5.0024602874216E-2</v>
      </c>
      <c r="AT133">
        <v>4.9506819587723003E-2</v>
      </c>
      <c r="AU133">
        <v>8.1686356997702006E-2</v>
      </c>
      <c r="AV133">
        <v>0.12442078181381</v>
      </c>
      <c r="AW133">
        <v>9.6107881968003003E-2</v>
      </c>
      <c r="AX133">
        <v>8.4910843947317002E-2</v>
      </c>
      <c r="AY133">
        <v>0.10105707316883</v>
      </c>
      <c r="AZ133">
        <v>0.10437048775424</v>
      </c>
      <c r="BA133">
        <v>0.14767113796368</v>
      </c>
      <c r="BB133">
        <v>0.15889502847494999</v>
      </c>
      <c r="BC133">
        <v>0.13996676379228001</v>
      </c>
      <c r="BD133">
        <v>0.13490782030503001</v>
      </c>
      <c r="BE133">
        <v>0.13998008375910001</v>
      </c>
    </row>
    <row r="134" spans="1:57" x14ac:dyDescent="0.25">
      <c r="A134" s="2" t="s">
        <v>3</v>
      </c>
      <c r="B134" s="2" t="s">
        <v>428</v>
      </c>
      <c r="C134" s="2" t="s">
        <v>48</v>
      </c>
      <c r="D134" s="2" t="s">
        <v>49</v>
      </c>
      <c r="E134">
        <v>1.4624505917415</v>
      </c>
      <c r="F134">
        <v>1.4624505917415</v>
      </c>
      <c r="G134">
        <v>1.5089809646973</v>
      </c>
      <c r="H134">
        <v>1.4158687112098001</v>
      </c>
      <c r="I134">
        <v>1.8700206770453001</v>
      </c>
      <c r="J134">
        <v>1.9415377796704001</v>
      </c>
      <c r="K134">
        <v>1.9387617686898</v>
      </c>
      <c r="L134">
        <v>2.0431283026764002</v>
      </c>
      <c r="M134">
        <v>2.1132450875903999</v>
      </c>
      <c r="N134">
        <v>1.8769593889023</v>
      </c>
      <c r="O134">
        <v>1.5499611873428001</v>
      </c>
      <c r="P134">
        <v>1.1362497456183001</v>
      </c>
      <c r="Q134">
        <v>1.9820716853067999</v>
      </c>
      <c r="R134">
        <v>2.4087874692183999</v>
      </c>
      <c r="S134">
        <v>2.1078188882900002</v>
      </c>
      <c r="T134">
        <v>2.0592499012959</v>
      </c>
      <c r="U134">
        <v>1.7820749836169001</v>
      </c>
      <c r="V134">
        <v>2.1713293887024001</v>
      </c>
      <c r="W134">
        <v>1.7310793663227</v>
      </c>
      <c r="X134">
        <v>1.7304794648090001</v>
      </c>
      <c r="Y134">
        <v>5.1445091435302999</v>
      </c>
      <c r="Z134">
        <v>5.1098437690185001</v>
      </c>
      <c r="AA134">
        <v>4.3022377362548996</v>
      </c>
      <c r="AB134">
        <v>3.7950873338197</v>
      </c>
      <c r="AC134">
        <v>0.75943265435791996</v>
      </c>
      <c r="AD134">
        <v>0.82707874644774004</v>
      </c>
      <c r="AE134">
        <v>0.65920600588378997</v>
      </c>
      <c r="AF134">
        <v>0.96942766544187997</v>
      </c>
      <c r="AG134">
        <v>0.85580572788085996</v>
      </c>
      <c r="AH134">
        <v>0.81709335451661003</v>
      </c>
      <c r="AI134">
        <v>1.1907835402083999</v>
      </c>
      <c r="AJ134">
        <v>1.2593687629576999</v>
      </c>
      <c r="AK134">
        <v>1.115453603508</v>
      </c>
      <c r="AL134">
        <v>1.7331809053863001</v>
      </c>
      <c r="AM134">
        <v>1.6988191651916</v>
      </c>
      <c r="AN134">
        <v>1.9054172269989</v>
      </c>
      <c r="AO134">
        <v>1.526686183786</v>
      </c>
      <c r="AP134">
        <v>1.6781640526946999</v>
      </c>
      <c r="AQ134">
        <v>2.0192943758148001</v>
      </c>
      <c r="AR134">
        <v>1.279284779071</v>
      </c>
      <c r="AS134">
        <v>1.5843780580383</v>
      </c>
      <c r="AT134">
        <v>1.630085801613</v>
      </c>
      <c r="AU134">
        <v>1.4923676550783</v>
      </c>
      <c r="AV134">
        <v>1.2099631126312</v>
      </c>
      <c r="AW134">
        <v>1.1867697961654999</v>
      </c>
      <c r="AX134">
        <v>1.2461649221747999</v>
      </c>
      <c r="AY134">
        <v>1.3652742096542001</v>
      </c>
      <c r="AZ134">
        <v>1.0734365647734001</v>
      </c>
      <c r="BA134">
        <v>0.92966785498543003</v>
      </c>
      <c r="BB134">
        <v>0.77584741977775995</v>
      </c>
      <c r="BC134">
        <v>0.81230353237846997</v>
      </c>
      <c r="BD134">
        <v>0.79948786978426001</v>
      </c>
      <c r="BE134">
        <v>0.80426933580485005</v>
      </c>
    </row>
    <row r="135" spans="1:57" x14ac:dyDescent="0.25">
      <c r="A135" s="2" t="s">
        <v>3</v>
      </c>
      <c r="B135" s="2" t="s">
        <v>428</v>
      </c>
      <c r="C135" s="2" t="s">
        <v>50</v>
      </c>
      <c r="D135" s="2" t="s">
        <v>51</v>
      </c>
      <c r="E135">
        <v>10.397321339124</v>
      </c>
      <c r="F135">
        <v>10.397321339124</v>
      </c>
      <c r="G135">
        <v>10.894731460382999</v>
      </c>
      <c r="H135">
        <v>11.367130786819001</v>
      </c>
      <c r="I135">
        <v>11.835733519412001</v>
      </c>
      <c r="J135">
        <v>12.738278111976999</v>
      </c>
      <c r="K135">
        <v>12.759331955162001</v>
      </c>
      <c r="L135">
        <v>13.100901632667</v>
      </c>
      <c r="M135">
        <v>13.480646737132</v>
      </c>
      <c r="N135">
        <v>13.831229422769001</v>
      </c>
      <c r="O135">
        <v>14.855440242397</v>
      </c>
      <c r="P135">
        <v>14.919103653192</v>
      </c>
      <c r="Q135">
        <v>14.893339134901</v>
      </c>
      <c r="R135">
        <v>14.983721620801999</v>
      </c>
      <c r="S135">
        <v>15.374133556874</v>
      </c>
      <c r="T135">
        <v>15.76826702897</v>
      </c>
      <c r="U135">
        <v>15.896474737690999</v>
      </c>
      <c r="V135">
        <v>16.127643372413999</v>
      </c>
      <c r="W135">
        <v>16.523799019567001</v>
      </c>
      <c r="X135">
        <v>16.622665778367001</v>
      </c>
      <c r="Y135">
        <v>17.758386564854</v>
      </c>
      <c r="Z135">
        <v>17.072182335127</v>
      </c>
      <c r="AA135">
        <v>15.367535289397001</v>
      </c>
      <c r="AB135">
        <v>14.105934161967999</v>
      </c>
      <c r="AC135">
        <v>10.823884763673</v>
      </c>
      <c r="AD135">
        <v>10.153966956882</v>
      </c>
      <c r="AE135">
        <v>10.340502247293999</v>
      </c>
      <c r="AF135">
        <v>8.7690573249179007</v>
      </c>
      <c r="AG135">
        <v>7.8216029164233998</v>
      </c>
      <c r="AH135">
        <v>7.6213146817780002</v>
      </c>
      <c r="AI135">
        <v>8.1270272350257002</v>
      </c>
      <c r="AJ135">
        <v>7.1778616146181999</v>
      </c>
      <c r="AK135">
        <v>6.9860333948845001</v>
      </c>
      <c r="AL135">
        <v>6.9168039222514999</v>
      </c>
      <c r="AM135">
        <v>6.8455300893894</v>
      </c>
      <c r="AN135">
        <v>7.1370967938370002</v>
      </c>
      <c r="AO135">
        <v>7.3497386860622003</v>
      </c>
      <c r="AP135">
        <v>7.3125525102947</v>
      </c>
      <c r="AQ135">
        <v>7.5287621787657999</v>
      </c>
      <c r="AR135">
        <v>6.9118476286078998</v>
      </c>
      <c r="AS135">
        <v>7.2902747418900002</v>
      </c>
      <c r="AT135">
        <v>7.3081226228866996</v>
      </c>
      <c r="AU135">
        <v>7.6232808289626997</v>
      </c>
      <c r="AV135">
        <v>7.3742111912665997</v>
      </c>
      <c r="AW135">
        <v>6.9731826148555998</v>
      </c>
      <c r="AX135">
        <v>6.5616500816450998</v>
      </c>
      <c r="AY135">
        <v>6.9047959770764002</v>
      </c>
      <c r="AZ135">
        <v>7.1955380515408001</v>
      </c>
      <c r="BA135">
        <v>7.3474240585613</v>
      </c>
      <c r="BB135">
        <v>6.8215880018829003</v>
      </c>
      <c r="BC135">
        <v>6.6625263944392996</v>
      </c>
      <c r="BD135">
        <v>6.8353803138871996</v>
      </c>
      <c r="BE135">
        <v>6.5801624771847003</v>
      </c>
    </row>
    <row r="136" spans="1:57" x14ac:dyDescent="0.25">
      <c r="A136" s="2" t="s">
        <v>3</v>
      </c>
      <c r="B136" s="2" t="s">
        <v>428</v>
      </c>
      <c r="C136" s="2" t="s">
        <v>52</v>
      </c>
      <c r="D136" s="2" t="s">
        <v>53</v>
      </c>
      <c r="E136">
        <v>1.2631847732998001E-2</v>
      </c>
      <c r="F136">
        <v>1.2621226721670001E-2</v>
      </c>
      <c r="G136">
        <v>1.3568678036200999E-2</v>
      </c>
      <c r="H136">
        <v>1.6268283512814001E-2</v>
      </c>
      <c r="I136">
        <v>1.4093645214479001E-2</v>
      </c>
      <c r="J136">
        <v>1.2389076014221E-2</v>
      </c>
      <c r="K136">
        <v>1.3089911234118999E-2</v>
      </c>
      <c r="L136">
        <v>1.4552582328291999E-2</v>
      </c>
      <c r="M136">
        <v>1.589918663885E-2</v>
      </c>
      <c r="N136">
        <v>1.8298236671127999E-2</v>
      </c>
      <c r="O136">
        <v>1.4845061443448E-2</v>
      </c>
      <c r="P136">
        <v>1.4392703814046E-2</v>
      </c>
      <c r="Q136">
        <v>1.219507213492E-2</v>
      </c>
      <c r="R136">
        <v>1.2867039460057E-2</v>
      </c>
      <c r="S136">
        <v>1.4854461164150999E-2</v>
      </c>
      <c r="T136">
        <v>1.4952043670553999E-2</v>
      </c>
      <c r="U136">
        <v>1.894877350624E-2</v>
      </c>
      <c r="V136">
        <v>1.61366042994E-2</v>
      </c>
      <c r="W136">
        <v>1.3513237513048001E-2</v>
      </c>
      <c r="X136">
        <v>2.0695657872437E-2</v>
      </c>
      <c r="Y136">
        <v>1.7332084617125001E-2</v>
      </c>
      <c r="Z136">
        <v>2.1005329676367E-2</v>
      </c>
      <c r="AA136">
        <v>1.5571655239024E-2</v>
      </c>
      <c r="AB136">
        <v>1.5012098724866E-2</v>
      </c>
      <c r="AC136">
        <v>1.3007463956471999E-2</v>
      </c>
      <c r="AD136">
        <v>1.5058371488233E-2</v>
      </c>
      <c r="AE136">
        <v>1.1815039324297E-2</v>
      </c>
      <c r="AF136">
        <v>2.0478546738571E-2</v>
      </c>
      <c r="AG136">
        <v>2.0701349013518E-2</v>
      </c>
      <c r="AH136">
        <v>1.4316424074362E-2</v>
      </c>
      <c r="AI136">
        <v>1.0840634902817E-2</v>
      </c>
      <c r="AJ136">
        <v>1.2100919391557E-2</v>
      </c>
      <c r="AK136">
        <v>1.094008309068E-2</v>
      </c>
      <c r="AL136">
        <v>1.1681329519993001E-2</v>
      </c>
      <c r="AM136">
        <v>1.2361969165304999E-2</v>
      </c>
      <c r="AN136">
        <v>1.0173110067684E-2</v>
      </c>
      <c r="AO136">
        <v>7.9167363801728001E-3</v>
      </c>
      <c r="AP136">
        <v>7.4406817613427E-3</v>
      </c>
      <c r="AQ136">
        <v>6.4593435284116003E-3</v>
      </c>
      <c r="AR136">
        <v>8.6558818122192994E-3</v>
      </c>
      <c r="AS136">
        <v>8.9413659539672001E-3</v>
      </c>
      <c r="AT136">
        <v>8.5378270338195006E-3</v>
      </c>
      <c r="AU136">
        <v>1.2862434589174999E-2</v>
      </c>
      <c r="AV136">
        <v>2.3103250210172999E-2</v>
      </c>
      <c r="AW136">
        <v>1.7041783598844999E-2</v>
      </c>
      <c r="AX136">
        <v>1.8614059310337001E-2</v>
      </c>
      <c r="AY136">
        <v>2.1008784962007001E-2</v>
      </c>
      <c r="AZ136">
        <v>2.1456782577795999E-2</v>
      </c>
      <c r="BA136">
        <v>2.3506492793749001E-2</v>
      </c>
      <c r="BB136">
        <v>2.3984936486762001E-2</v>
      </c>
      <c r="BC136">
        <v>2.111864735825E-2</v>
      </c>
      <c r="BD136">
        <v>2.4065435361725999E-2</v>
      </c>
      <c r="BE136">
        <v>2.5538829363465E-2</v>
      </c>
    </row>
    <row r="137" spans="1:57" x14ac:dyDescent="0.25">
      <c r="A137" s="2" t="s">
        <v>3</v>
      </c>
      <c r="B137" s="2" t="s">
        <v>428</v>
      </c>
      <c r="C137" s="2" t="s">
        <v>54</v>
      </c>
      <c r="D137" s="2" t="s">
        <v>55</v>
      </c>
      <c r="E137">
        <v>3.0000638365869001E-2</v>
      </c>
      <c r="F137">
        <v>2.9975413463965001E-2</v>
      </c>
      <c r="G137">
        <v>3.2225610335977997E-2</v>
      </c>
      <c r="H137">
        <v>3.8637173342932998E-2</v>
      </c>
      <c r="I137">
        <v>3.3472407384386997E-2</v>
      </c>
      <c r="J137">
        <v>2.9424055533776999E-2</v>
      </c>
      <c r="K137">
        <v>3.1088539181032999E-2</v>
      </c>
      <c r="L137">
        <v>3.4562383029692001E-2</v>
      </c>
      <c r="M137">
        <v>3.7760568267268001E-2</v>
      </c>
      <c r="N137">
        <v>4.3458312093928003E-2</v>
      </c>
      <c r="O137">
        <v>3.5257020928187999E-2</v>
      </c>
      <c r="P137">
        <v>3.1663948390902003E-2</v>
      </c>
      <c r="Q137">
        <v>3.0487680328588999E-2</v>
      </c>
      <c r="R137">
        <v>3.4005747153627003E-2</v>
      </c>
      <c r="S137">
        <v>3.5650706803866998E-2</v>
      </c>
      <c r="T137">
        <v>3.4888101887989999E-2</v>
      </c>
      <c r="U137">
        <v>3.3357008085713999E-2</v>
      </c>
      <c r="V137">
        <v>4.9909594569331001E-2</v>
      </c>
      <c r="W137">
        <v>6.2824099023333996E-2</v>
      </c>
      <c r="X137">
        <v>7.9087335451361998E-2</v>
      </c>
      <c r="Y137">
        <v>3.5125687049984998E-2</v>
      </c>
      <c r="Z137">
        <v>3.3448909287069999E-2</v>
      </c>
      <c r="AA137">
        <v>2.3522026321954E-2</v>
      </c>
      <c r="AB137">
        <v>2.5980284480183E-2</v>
      </c>
      <c r="AC137">
        <v>2.2991890904657E-2</v>
      </c>
      <c r="AD137">
        <v>2.3643781948521E-2</v>
      </c>
      <c r="AE137">
        <v>2.2847562701177999E-2</v>
      </c>
      <c r="AF137">
        <v>2.3385168091782999E-2</v>
      </c>
      <c r="AG137">
        <v>2.3813078017994999E-2</v>
      </c>
      <c r="AH137">
        <v>1.5968447392678001E-2</v>
      </c>
      <c r="AI137">
        <v>1.1867663370408E-2</v>
      </c>
      <c r="AJ137">
        <v>1.2874815196584E-2</v>
      </c>
      <c r="AK137">
        <v>1.2985941521624E-2</v>
      </c>
      <c r="AL137">
        <v>1.357391029332E-2</v>
      </c>
      <c r="AM137">
        <v>1.58557839614E-2</v>
      </c>
      <c r="AN137">
        <v>1.2726162589413999E-2</v>
      </c>
      <c r="AO137">
        <v>1.0659915981773E-2</v>
      </c>
      <c r="AP137">
        <v>1.243706815465E-2</v>
      </c>
      <c r="AQ137">
        <v>1.1272812766559E-2</v>
      </c>
      <c r="AR137">
        <v>1.0914621447991E-2</v>
      </c>
      <c r="AS137">
        <v>1.2069417759131E-2</v>
      </c>
      <c r="AT137">
        <v>8.8740974198039998E-3</v>
      </c>
      <c r="AU137">
        <v>1.4251182507176E-2</v>
      </c>
      <c r="AV137">
        <v>2.2538792209300999E-2</v>
      </c>
      <c r="AW137">
        <v>2.3000601599769001E-2</v>
      </c>
      <c r="AX137">
        <v>1.7468164376645001E-2</v>
      </c>
      <c r="AY137">
        <v>2.5288456701042E-2</v>
      </c>
      <c r="AZ137">
        <v>2.1666608008160001E-2</v>
      </c>
      <c r="BA137">
        <v>2.9854483419325999E-2</v>
      </c>
      <c r="BB137">
        <v>3.2124652668942003E-2</v>
      </c>
      <c r="BC137">
        <v>3.0721651549809999E-2</v>
      </c>
      <c r="BD137">
        <v>2.9604500584361999E-2</v>
      </c>
      <c r="BE137">
        <v>3.0721651549809999E-2</v>
      </c>
    </row>
    <row r="138" spans="1:57" x14ac:dyDescent="0.25">
      <c r="A138" s="2" t="s">
        <v>3</v>
      </c>
      <c r="B138" s="2" t="s">
        <v>428</v>
      </c>
      <c r="C138" s="2" t="s">
        <v>56</v>
      </c>
      <c r="D138" s="2" t="s">
        <v>57</v>
      </c>
      <c r="E138">
        <v>0.37344037924805001</v>
      </c>
      <c r="F138">
        <v>0.37344037924805001</v>
      </c>
      <c r="G138">
        <v>0.40460357733155</v>
      </c>
      <c r="H138">
        <v>0.45416784087524997</v>
      </c>
      <c r="I138">
        <v>0.50323869494629003</v>
      </c>
      <c r="J138">
        <v>0.54883156192627003</v>
      </c>
      <c r="K138">
        <v>0.58199121892090999</v>
      </c>
      <c r="L138">
        <v>0.61764247821046003</v>
      </c>
      <c r="M138">
        <v>0.64401052089842004</v>
      </c>
      <c r="N138">
        <v>0.63176451446533</v>
      </c>
      <c r="O138">
        <v>0.67558648022918</v>
      </c>
      <c r="P138">
        <v>0.72560170151671999</v>
      </c>
      <c r="Q138">
        <v>0.72737475005035002</v>
      </c>
      <c r="R138">
        <v>0.79905513651885995</v>
      </c>
      <c r="S138">
        <v>0.79181520758820001</v>
      </c>
      <c r="T138">
        <v>0.79039344286651003</v>
      </c>
      <c r="U138">
        <v>0.69268997682457001</v>
      </c>
      <c r="V138">
        <v>0.71871543016929995</v>
      </c>
      <c r="W138">
        <v>0.66666006919516996</v>
      </c>
      <c r="X138">
        <v>0.67937558264732001</v>
      </c>
      <c r="Y138">
        <v>0.63773708052368006</v>
      </c>
      <c r="Z138">
        <v>0.66492077609519995</v>
      </c>
      <c r="AA138">
        <v>0.71331982137489003</v>
      </c>
      <c r="AB138">
        <v>0.66611534238243997</v>
      </c>
      <c r="AC138">
        <v>0.72198130363197999</v>
      </c>
      <c r="AD138">
        <v>0.77912785674782004</v>
      </c>
      <c r="AE138">
        <v>0.83693896858482997</v>
      </c>
      <c r="AF138">
        <v>0.96069157246933001</v>
      </c>
      <c r="AG138">
        <v>0.97828576437911996</v>
      </c>
      <c r="AH138">
        <v>0.98269155002209996</v>
      </c>
      <c r="AI138">
        <v>1.5991539124511001</v>
      </c>
      <c r="AJ138">
        <v>1.6130664771622001</v>
      </c>
      <c r="AK138">
        <v>1.6379302013793999</v>
      </c>
      <c r="AL138">
        <v>1.6919293466156</v>
      </c>
      <c r="AM138">
        <v>1.8092208810988999</v>
      </c>
      <c r="AN138">
        <v>1.8433477487564001</v>
      </c>
      <c r="AO138">
        <v>1.9459548742462001</v>
      </c>
      <c r="AP138">
        <v>1.977068161264</v>
      </c>
      <c r="AQ138">
        <v>1.9286879864685</v>
      </c>
      <c r="AR138">
        <v>1.9368815777832</v>
      </c>
      <c r="AS138">
        <v>1.9712025053466999</v>
      </c>
      <c r="AT138">
        <v>2.0424568946137001</v>
      </c>
      <c r="AU138">
        <v>2.0817204796844999</v>
      </c>
      <c r="AV138">
        <v>2.1340335705398998</v>
      </c>
      <c r="AW138">
        <v>2.2037803226029</v>
      </c>
      <c r="AX138">
        <v>2.2256447250442002</v>
      </c>
      <c r="AY138">
        <v>2.2496889216231999</v>
      </c>
      <c r="AZ138">
        <v>2.2751140978362998</v>
      </c>
      <c r="BA138">
        <v>2.4495717174987002</v>
      </c>
      <c r="BB138">
        <v>2.5766154405578998</v>
      </c>
      <c r="BC138">
        <v>2.3778232333989</v>
      </c>
      <c r="BD138">
        <v>2.9129254577979</v>
      </c>
      <c r="BE138">
        <v>2.9129254577979</v>
      </c>
    </row>
    <row r="139" spans="1:57" x14ac:dyDescent="0.25">
      <c r="A139" s="2" t="s">
        <v>3</v>
      </c>
      <c r="B139" s="2" t="s">
        <v>428</v>
      </c>
      <c r="C139" s="2" t="s">
        <v>58</v>
      </c>
      <c r="D139" s="2" t="s">
        <v>59</v>
      </c>
      <c r="E139">
        <v>7.8889751788818003</v>
      </c>
      <c r="F139">
        <v>7.8889751788818003</v>
      </c>
      <c r="G139">
        <v>9.0646463769410008</v>
      </c>
      <c r="H139">
        <v>10.516025103815</v>
      </c>
      <c r="I139">
        <v>10.959763313849001</v>
      </c>
      <c r="J139">
        <v>11.549780930004999</v>
      </c>
      <c r="K139">
        <v>12.720530127273999</v>
      </c>
      <c r="L139">
        <v>13.374877730484</v>
      </c>
      <c r="M139">
        <v>14.163734229377001</v>
      </c>
      <c r="N139">
        <v>16.05839611891</v>
      </c>
      <c r="O139">
        <v>17.590774124793999</v>
      </c>
      <c r="P139">
        <v>17.558235976390002</v>
      </c>
      <c r="Q139">
        <v>19.158657082588999</v>
      </c>
      <c r="R139">
        <v>19.969111693975002</v>
      </c>
      <c r="S139">
        <v>19.482236557842</v>
      </c>
      <c r="T139">
        <v>21.774805475419999</v>
      </c>
      <c r="U139">
        <v>22.421278107999001</v>
      </c>
      <c r="V139">
        <v>24.410729265309001</v>
      </c>
      <c r="W139">
        <v>26.401313916069</v>
      </c>
      <c r="X139">
        <v>27.240700184809999</v>
      </c>
      <c r="Y139">
        <v>27.539384417981001</v>
      </c>
      <c r="Z139">
        <v>27.255900873698</v>
      </c>
      <c r="AA139">
        <v>28.534266271772001</v>
      </c>
      <c r="AB139">
        <v>29.742732998819999</v>
      </c>
      <c r="AC139">
        <v>31.481138186245001</v>
      </c>
      <c r="AD139">
        <v>33.304633164273</v>
      </c>
      <c r="AE139">
        <v>34.021943126383</v>
      </c>
      <c r="AF139">
        <v>36.115391439790997</v>
      </c>
      <c r="AG139">
        <v>34.735752708383004</v>
      </c>
      <c r="AH139">
        <v>36.184571152772001</v>
      </c>
      <c r="AI139">
        <v>35.632065361358997</v>
      </c>
      <c r="AJ139">
        <v>37.248092909557997</v>
      </c>
      <c r="AK139">
        <v>36.696560192642998</v>
      </c>
      <c r="AL139">
        <v>34.567948761125002</v>
      </c>
      <c r="AM139">
        <v>35.043763805296003</v>
      </c>
      <c r="AN139">
        <v>34.305897315640003</v>
      </c>
      <c r="AO139">
        <v>34.412499472811</v>
      </c>
      <c r="AP139">
        <v>36.027852352482</v>
      </c>
      <c r="AQ139">
        <v>37.912602411075</v>
      </c>
      <c r="AR139">
        <v>37.056386968063997</v>
      </c>
      <c r="AS139">
        <v>38.068581024978002</v>
      </c>
      <c r="AT139">
        <v>36.950406477591002</v>
      </c>
      <c r="AU139">
        <v>37.568995524126997</v>
      </c>
      <c r="AV139">
        <v>37.906202002927003</v>
      </c>
      <c r="AW139">
        <v>38.678320867026002</v>
      </c>
      <c r="AX139">
        <v>38.551921945057003</v>
      </c>
      <c r="AY139">
        <v>38.366151332294997</v>
      </c>
      <c r="AZ139">
        <v>39.69129187291</v>
      </c>
      <c r="BA139">
        <v>39.201940717898999</v>
      </c>
      <c r="BB139">
        <v>39.482287257922998</v>
      </c>
      <c r="BC139">
        <v>40.278859263000001</v>
      </c>
      <c r="BD139">
        <v>40.110032326808998</v>
      </c>
      <c r="BE139">
        <v>41.677125793930998</v>
      </c>
    </row>
    <row r="140" spans="1:57" x14ac:dyDescent="0.25">
      <c r="A140" s="2" t="s">
        <v>3</v>
      </c>
      <c r="B140" s="2" t="s">
        <v>428</v>
      </c>
      <c r="C140" s="2" t="s">
        <v>60</v>
      </c>
      <c r="D140" s="2" t="s">
        <v>61</v>
      </c>
      <c r="E140">
        <v>6.1772652560226002E-2</v>
      </c>
      <c r="F140">
        <v>6.1728177075290998E-2</v>
      </c>
      <c r="G140">
        <v>6.5925129362193996E-2</v>
      </c>
      <c r="H140">
        <v>7.1120437209908002E-2</v>
      </c>
      <c r="I140">
        <v>6.2014139335629E-2</v>
      </c>
      <c r="J140">
        <v>5.4196935843429002E-2</v>
      </c>
      <c r="K140">
        <v>6.3364903399875994E-2</v>
      </c>
      <c r="L140">
        <v>6.8209498628122006E-2</v>
      </c>
      <c r="M140">
        <v>7.8644953964580003E-2</v>
      </c>
      <c r="N140">
        <v>9.2831155717938998E-2</v>
      </c>
      <c r="O140">
        <v>7.9734215479250997E-2</v>
      </c>
      <c r="P140">
        <v>7.8475711474621998E-2</v>
      </c>
      <c r="Q140">
        <v>7.4014526921967E-2</v>
      </c>
      <c r="R140">
        <v>8.3976588364817001E-2</v>
      </c>
      <c r="S140">
        <v>9.9575813587926998E-2</v>
      </c>
      <c r="T140">
        <v>0.11003823290962</v>
      </c>
      <c r="U140">
        <v>0.11002136885329</v>
      </c>
      <c r="V140">
        <v>0.10011435443532</v>
      </c>
      <c r="W140">
        <v>0.10983982249117</v>
      </c>
      <c r="X140">
        <v>0.12910927565523</v>
      </c>
      <c r="Y140">
        <v>7.0478811205006001E-2</v>
      </c>
      <c r="Z140">
        <v>7.3598660961496004E-2</v>
      </c>
      <c r="AA140">
        <v>6.7879527755595997E-2</v>
      </c>
      <c r="AB140">
        <v>6.3953652109627002E-2</v>
      </c>
      <c r="AC140">
        <v>5.6036712813174003E-2</v>
      </c>
      <c r="AD140">
        <v>5.8055100512602001E-2</v>
      </c>
      <c r="AE140">
        <v>5.3557865454348E-2</v>
      </c>
      <c r="AF140">
        <v>6.2040133845342002E-2</v>
      </c>
      <c r="AG140">
        <v>6.4682356842027E-2</v>
      </c>
      <c r="AH140">
        <v>4.5825808177313999E-2</v>
      </c>
      <c r="AI140">
        <v>3.2786857766889999E-2</v>
      </c>
      <c r="AJ140">
        <v>3.5282332061210002E-2</v>
      </c>
      <c r="AK140">
        <v>3.4197634367826003E-2</v>
      </c>
      <c r="AL140">
        <v>3.6301952444261001E-2</v>
      </c>
      <c r="AM140">
        <v>4.1353865012462999E-2</v>
      </c>
      <c r="AN140">
        <v>3.1992369801682997E-2</v>
      </c>
      <c r="AO140">
        <v>2.3778571204399999E-2</v>
      </c>
      <c r="AP140">
        <v>2.3333692890846001E-2</v>
      </c>
      <c r="AQ140">
        <v>2.6332680312145001E-2</v>
      </c>
      <c r="AR140">
        <v>3.0100336955584998E-2</v>
      </c>
      <c r="AS140">
        <v>2.7598415172103999E-2</v>
      </c>
      <c r="AT140">
        <v>3.2626544073680999E-2</v>
      </c>
      <c r="AU140">
        <v>4.3564200984327998E-2</v>
      </c>
      <c r="AV140">
        <v>7.1441959243903994E-2</v>
      </c>
      <c r="AW140">
        <v>4.8946753240296001E-2</v>
      </c>
      <c r="AX140">
        <v>4.7405333997862002E-2</v>
      </c>
      <c r="AY140">
        <v>5.4768693350383001E-2</v>
      </c>
      <c r="AZ140">
        <v>4.51285530729E-2</v>
      </c>
      <c r="BA140">
        <v>6.2190012287716999E-2</v>
      </c>
      <c r="BB140">
        <v>6.6854870473739003E-2</v>
      </c>
      <c r="BC140">
        <v>5.9013025795139E-2</v>
      </c>
      <c r="BD140">
        <v>5.6979545985700999E-2</v>
      </c>
      <c r="BE140">
        <v>5.9061723921684003E-2</v>
      </c>
    </row>
    <row r="141" spans="1:57" x14ac:dyDescent="0.25">
      <c r="A141" s="2" t="s">
        <v>3</v>
      </c>
      <c r="B141" s="2" t="s">
        <v>428</v>
      </c>
      <c r="C141" s="2" t="s">
        <v>62</v>
      </c>
      <c r="D141" s="2" t="s">
        <v>63</v>
      </c>
      <c r="E141">
        <v>1.8072220838546E-2</v>
      </c>
      <c r="F141">
        <v>1.8072220838546E-2</v>
      </c>
      <c r="G141">
        <v>1.8072220838546E-2</v>
      </c>
      <c r="H141">
        <v>1.8072220838546E-2</v>
      </c>
      <c r="I141">
        <v>1.8072220838546E-2</v>
      </c>
      <c r="J141">
        <v>1.8072220838546E-2</v>
      </c>
      <c r="K141">
        <v>1.8072220838546E-2</v>
      </c>
      <c r="L141">
        <v>1.8072220838546E-2</v>
      </c>
      <c r="M141">
        <v>1.8072220838546E-2</v>
      </c>
      <c r="N141">
        <v>1.8072220838546E-2</v>
      </c>
      <c r="O141">
        <v>2.7697788903427001E-2</v>
      </c>
      <c r="P141">
        <v>2.7473788382339E-2</v>
      </c>
      <c r="Q141">
        <v>3.6816478224181999E-2</v>
      </c>
      <c r="R141">
        <v>3.6816478224181999E-2</v>
      </c>
      <c r="S141">
        <v>3.6592478665924001E-2</v>
      </c>
      <c r="T141">
        <v>4.2785788676451997E-2</v>
      </c>
      <c r="U141">
        <v>3.6427880191421E-2</v>
      </c>
      <c r="V141">
        <v>3.6427880191421E-2</v>
      </c>
      <c r="W141">
        <v>4.2620920609664999E-2</v>
      </c>
      <c r="X141">
        <v>4.2620920609664999E-2</v>
      </c>
      <c r="Y141">
        <v>4.5770306217955997E-2</v>
      </c>
      <c r="Z141">
        <v>4.5605707743454002E-2</v>
      </c>
      <c r="AA141">
        <v>5.1798743532944003E-2</v>
      </c>
      <c r="AB141">
        <v>5.7991792219162001E-2</v>
      </c>
      <c r="AC141">
        <v>6.4125957258605995E-2</v>
      </c>
      <c r="AD141">
        <v>5.7261186326979997E-2</v>
      </c>
      <c r="AE141">
        <v>6.0245707719801998E-2</v>
      </c>
      <c r="AF141">
        <v>6.9647270449447005E-2</v>
      </c>
      <c r="AG141">
        <v>6.0304844705581E-2</v>
      </c>
      <c r="AH141">
        <v>6.0304844705581E-2</v>
      </c>
      <c r="AI141">
        <v>6.0080839653015E-2</v>
      </c>
      <c r="AJ141">
        <v>5.9857104192732997E-2</v>
      </c>
      <c r="AK141">
        <v>5.9857104192732997E-2</v>
      </c>
      <c r="AL141">
        <v>5.9857104192732997E-2</v>
      </c>
      <c r="AM141">
        <v>4.8142488340759002E-2</v>
      </c>
      <c r="AN141">
        <v>5.1127013584900002E-2</v>
      </c>
      <c r="AO141">
        <v>7.5631773437116995E-2</v>
      </c>
      <c r="AP141">
        <v>0.10860735046349</v>
      </c>
      <c r="AQ141">
        <v>0.23710329238243</v>
      </c>
      <c r="AR141">
        <v>0.21724286986045999</v>
      </c>
      <c r="AS141">
        <v>9.9697004156494004E-2</v>
      </c>
      <c r="AT141">
        <v>0.10283302405395001</v>
      </c>
      <c r="AU141">
        <v>9.9399552709960995E-2</v>
      </c>
      <c r="AV141">
        <v>0.14894594973145001</v>
      </c>
      <c r="AW141">
        <v>0.17553382822265001</v>
      </c>
      <c r="AX141">
        <v>0.12341719987793</v>
      </c>
      <c r="AY141">
        <v>0.12187468273315</v>
      </c>
      <c r="AZ141">
        <v>0.16914878236358999</v>
      </c>
      <c r="BA141">
        <v>0.20904619123147999</v>
      </c>
      <c r="BB141">
        <v>0.16546882158819001</v>
      </c>
      <c r="BC141">
        <v>0.14143590062889999</v>
      </c>
      <c r="BD141">
        <v>0.14477533895992001</v>
      </c>
      <c r="BE141">
        <v>0.14452025105502</v>
      </c>
    </row>
    <row r="142" spans="1:57" x14ac:dyDescent="0.25">
      <c r="A142" s="2" t="s">
        <v>3</v>
      </c>
      <c r="B142" s="2" t="s">
        <v>428</v>
      </c>
      <c r="C142" s="2" t="s">
        <v>64</v>
      </c>
      <c r="D142" s="2" t="s">
        <v>65</v>
      </c>
      <c r="E142">
        <v>9.7851804655874996E-4</v>
      </c>
      <c r="F142">
        <v>9.7851804655874996E-4</v>
      </c>
      <c r="G142">
        <v>8.5413218696861004E-4</v>
      </c>
      <c r="H142">
        <v>1.1353525057626E-3</v>
      </c>
      <c r="I142">
        <v>1.5994540431096E-3</v>
      </c>
      <c r="J142">
        <v>9.7714799322130993E-4</v>
      </c>
      <c r="K142">
        <v>9.3369362484396995E-4</v>
      </c>
      <c r="L142">
        <v>5.5383961760662001E-4</v>
      </c>
      <c r="M142">
        <v>7.8096967633440001E-4</v>
      </c>
      <c r="N142">
        <v>7.7925574527539995E-4</v>
      </c>
      <c r="O142">
        <v>9.7808270088690008E-4</v>
      </c>
      <c r="P142">
        <v>7.6031518324577996E-3</v>
      </c>
      <c r="Q142">
        <v>7.4887837338457001E-3</v>
      </c>
      <c r="R142">
        <v>7.5917602122596997E-3</v>
      </c>
      <c r="S142">
        <v>5.7302054380402997E-3</v>
      </c>
      <c r="T142">
        <v>5.9339250041933996E-3</v>
      </c>
      <c r="U142">
        <v>4.7572313387502004E-3</v>
      </c>
      <c r="V142">
        <v>1.1181781471663E-2</v>
      </c>
      <c r="W142">
        <v>1.1514271608369001E-2</v>
      </c>
      <c r="X142">
        <v>1.2865278651995E-2</v>
      </c>
      <c r="Y142">
        <v>2.6113088895231E-2</v>
      </c>
      <c r="Z142">
        <v>2.6502349646196001E-2</v>
      </c>
      <c r="AA142">
        <v>1.8517454145859001E-2</v>
      </c>
      <c r="AB142">
        <v>1.5153421992004999E-2</v>
      </c>
      <c r="AC142">
        <v>2.9929301026355E-2</v>
      </c>
      <c r="AD142">
        <v>2.8644534616989001E-2</v>
      </c>
      <c r="AE142">
        <v>2.519582931537E-2</v>
      </c>
      <c r="AF142">
        <v>3.3510185519244999E-2</v>
      </c>
      <c r="AG142">
        <v>3.4251430802614002E-2</v>
      </c>
      <c r="AH142">
        <v>3.6096222025226998E-2</v>
      </c>
      <c r="AI142">
        <v>1.0178659011542E-2</v>
      </c>
      <c r="AJ142">
        <v>1.2609806801634999E-2</v>
      </c>
      <c r="AK142">
        <v>1.1421127999888E-2</v>
      </c>
      <c r="AL142">
        <v>1.2265608745431001E-2</v>
      </c>
      <c r="AM142">
        <v>1.3462019086657E-2</v>
      </c>
      <c r="AN142">
        <v>1.3145592366951999E-2</v>
      </c>
      <c r="AO142">
        <v>1.3587642038589001E-2</v>
      </c>
      <c r="AP142">
        <v>1.8434993194046002E-2</v>
      </c>
      <c r="AQ142">
        <v>1.6275953728994E-2</v>
      </c>
      <c r="AR142">
        <v>2.6458143092714E-2</v>
      </c>
      <c r="AS142">
        <v>2.7665501714863001E-2</v>
      </c>
      <c r="AT142">
        <v>3.8601857719224003E-2</v>
      </c>
      <c r="AU142">
        <v>4.4597016241753003E-2</v>
      </c>
      <c r="AV142">
        <v>5.9451054967489002E-2</v>
      </c>
      <c r="AW142">
        <v>6.3301753821376996E-2</v>
      </c>
      <c r="AX142">
        <v>9.1455707264966005E-2</v>
      </c>
      <c r="AY142">
        <v>0.10168679057473</v>
      </c>
      <c r="AZ142">
        <v>0.10177310353371</v>
      </c>
      <c r="BA142">
        <v>0.10028175556058</v>
      </c>
      <c r="BB142">
        <v>0.10255930010729999</v>
      </c>
      <c r="BC142">
        <v>0.10276045887944001</v>
      </c>
      <c r="BD142">
        <v>0.10722830491767001</v>
      </c>
      <c r="BE142">
        <v>0.10901544333297</v>
      </c>
    </row>
    <row r="143" spans="1:57" x14ac:dyDescent="0.25">
      <c r="A143" s="2" t="s">
        <v>3</v>
      </c>
      <c r="B143" s="2" t="s">
        <v>428</v>
      </c>
      <c r="C143" s="2" t="s">
        <v>66</v>
      </c>
      <c r="D143" s="2" t="s">
        <v>67</v>
      </c>
      <c r="E143">
        <v>2.5101863533782999E-2</v>
      </c>
      <c r="F143">
        <v>2.5101863533782999E-2</v>
      </c>
      <c r="G143">
        <v>2.5101863533782999E-2</v>
      </c>
      <c r="H143">
        <v>3.1459469491576998E-2</v>
      </c>
      <c r="I143">
        <v>3.1459469491576998E-2</v>
      </c>
      <c r="J143">
        <v>3.1459469491576998E-2</v>
      </c>
      <c r="K143">
        <v>3.1459469491576998E-2</v>
      </c>
      <c r="L143">
        <v>3.1459469491576998E-2</v>
      </c>
      <c r="M143">
        <v>3.4667983888244998E-2</v>
      </c>
      <c r="N143">
        <v>3.7876507330323002E-2</v>
      </c>
      <c r="O143">
        <v>4.1085028511046999E-2</v>
      </c>
      <c r="P143">
        <v>4.6525810349655E-2</v>
      </c>
      <c r="Q143">
        <v>4.6525810349655E-2</v>
      </c>
      <c r="R143">
        <v>4.9510331490707001E-2</v>
      </c>
      <c r="S143">
        <v>5.5927378374863002E-2</v>
      </c>
      <c r="T143">
        <v>6.3541278789138997E-2</v>
      </c>
      <c r="U143">
        <v>7.6092194589615997E-2</v>
      </c>
      <c r="V143">
        <v>7.5809058205032004E-2</v>
      </c>
      <c r="W143">
        <v>8.5151184621047996E-2</v>
      </c>
      <c r="X143">
        <v>0.12710391341628999</v>
      </c>
      <c r="Y143">
        <v>0.13547034387894</v>
      </c>
      <c r="Z143">
        <v>0.13547034351807</v>
      </c>
      <c r="AA143">
        <v>0.15346176594925001</v>
      </c>
      <c r="AB143">
        <v>0.17396888525390999</v>
      </c>
      <c r="AC143">
        <v>0.17494144110946999</v>
      </c>
      <c r="AD143">
        <v>0.14927697823142999</v>
      </c>
      <c r="AE143">
        <v>0.16043826419983001</v>
      </c>
      <c r="AF143">
        <v>0.15019380660171999</v>
      </c>
      <c r="AG143">
        <v>0.37933204287261002</v>
      </c>
      <c r="AH143">
        <v>0.22572234591064</v>
      </c>
      <c r="AI143">
        <v>0.29716632241134</v>
      </c>
      <c r="AJ143">
        <v>0.38181639327469002</v>
      </c>
      <c r="AK143">
        <v>0.39905585872269</v>
      </c>
      <c r="AL143">
        <v>0.30521928871307002</v>
      </c>
      <c r="AM143">
        <v>0.24880256303786999</v>
      </c>
      <c r="AN143">
        <v>0.18430566567383</v>
      </c>
      <c r="AO143">
        <v>0.19387208500670999</v>
      </c>
      <c r="AP143">
        <v>0.30706681395416002</v>
      </c>
      <c r="AQ143">
        <v>0.20391184871483001</v>
      </c>
      <c r="AR143">
        <v>0.25303694212456002</v>
      </c>
      <c r="AS143">
        <v>0.19629353505974001</v>
      </c>
      <c r="AT143">
        <v>0.18457840058708</v>
      </c>
      <c r="AU143">
        <v>0.20369781558342001</v>
      </c>
      <c r="AV143">
        <v>0.20354664836235001</v>
      </c>
      <c r="AW143">
        <v>0.22515713378105001</v>
      </c>
      <c r="AX143">
        <v>0.14772935002251</v>
      </c>
      <c r="AY143">
        <v>0.12882078196220001</v>
      </c>
      <c r="AZ143">
        <v>0.12512144739264999</v>
      </c>
      <c r="BA143">
        <v>0.13383186340561001</v>
      </c>
      <c r="BB143">
        <v>0.12499567713280001</v>
      </c>
      <c r="BC143">
        <v>0.11180071167067999</v>
      </c>
      <c r="BD143">
        <v>0.11520320111252</v>
      </c>
      <c r="BE143">
        <v>0.13062529494722999</v>
      </c>
    </row>
    <row r="144" spans="1:57" x14ac:dyDescent="0.25">
      <c r="A144" s="2" t="s">
        <v>3</v>
      </c>
      <c r="B144" s="2" t="s">
        <v>428</v>
      </c>
      <c r="C144" s="2" t="s">
        <v>68</v>
      </c>
      <c r="D144" s="2" t="s">
        <v>69</v>
      </c>
      <c r="E144">
        <v>2.9011548151483001E-2</v>
      </c>
      <c r="F144">
        <v>2.9011548151483001E-2</v>
      </c>
      <c r="G144">
        <v>2.7447250162272001E-2</v>
      </c>
      <c r="H144">
        <v>2.9253291682962E-2</v>
      </c>
      <c r="I144">
        <v>3.1547200952272002E-2</v>
      </c>
      <c r="J144">
        <v>3.2631423796069002E-2</v>
      </c>
      <c r="K144">
        <v>2.9898274623170001E-2</v>
      </c>
      <c r="L144">
        <v>3.2136390537292003E-2</v>
      </c>
      <c r="M144">
        <v>3.0348352015395E-2</v>
      </c>
      <c r="N144">
        <v>3.4812765417912998E-2</v>
      </c>
      <c r="O144">
        <v>3.016509092351E-2</v>
      </c>
      <c r="P144">
        <v>3.2349384833387999E-2</v>
      </c>
      <c r="Q144">
        <v>3.8401931229269999E-2</v>
      </c>
      <c r="R144">
        <v>4.4302345007456001E-2</v>
      </c>
      <c r="S144">
        <v>3.7657136887233003E-2</v>
      </c>
      <c r="T144">
        <v>3.8364815543698999E-2</v>
      </c>
      <c r="U144">
        <v>3.7992920266228997E-2</v>
      </c>
      <c r="V144">
        <v>5.3617167894735002E-2</v>
      </c>
      <c r="W144">
        <v>4.5797715916933997E-2</v>
      </c>
      <c r="X144">
        <v>5.0656761345566001E-2</v>
      </c>
      <c r="Y144">
        <v>2.6801789727505999E-2</v>
      </c>
      <c r="Z144">
        <v>3.5139430263664E-2</v>
      </c>
      <c r="AA144">
        <v>2.8381308178553E-2</v>
      </c>
      <c r="AB144">
        <v>3.0705388878675001E-2</v>
      </c>
      <c r="AC144">
        <v>3.3818857980433999E-2</v>
      </c>
      <c r="AD144">
        <v>3.3831845573131999E-2</v>
      </c>
      <c r="AE144">
        <v>3.5347470954507E-2</v>
      </c>
      <c r="AF144">
        <v>3.6011262814892003E-2</v>
      </c>
      <c r="AG144">
        <v>3.2059692879451998E-2</v>
      </c>
      <c r="AH144">
        <v>3.2573151352973E-2</v>
      </c>
      <c r="AI144">
        <v>3.6417727673288998E-2</v>
      </c>
      <c r="AJ144">
        <v>4.0600561724025E-2</v>
      </c>
      <c r="AK144">
        <v>3.9691617083262999E-2</v>
      </c>
      <c r="AL144">
        <v>3.6855112001867002E-2</v>
      </c>
      <c r="AM144">
        <v>3.439921875871E-2</v>
      </c>
      <c r="AN144">
        <v>2.986788837183E-2</v>
      </c>
      <c r="AO144">
        <v>3.0151404216292001E-2</v>
      </c>
      <c r="AP144">
        <v>2.8726025418961E-2</v>
      </c>
      <c r="AQ144">
        <v>1.8300946972146001E-2</v>
      </c>
      <c r="AR144">
        <v>1.6276730459865999E-2</v>
      </c>
      <c r="AS144">
        <v>1.7454204644706001E-2</v>
      </c>
      <c r="AT144">
        <v>1.8585597075660001E-2</v>
      </c>
      <c r="AU144">
        <v>2.2099979783665999E-2</v>
      </c>
      <c r="AV144">
        <v>1.3319997257314E-2</v>
      </c>
      <c r="AW144">
        <v>1.5576449313706E-2</v>
      </c>
      <c r="AX144">
        <v>1.9949906786349999E-2</v>
      </c>
      <c r="AY144">
        <v>2.6652968338637999E-2</v>
      </c>
      <c r="AZ144">
        <v>2.4306994028048E-2</v>
      </c>
      <c r="BA144">
        <v>2.1659939751566999E-2</v>
      </c>
      <c r="BB144">
        <v>2.3136217860984999E-2</v>
      </c>
      <c r="BC144">
        <v>2.3797967440988999E-2</v>
      </c>
      <c r="BD144">
        <v>2.490541343032E-2</v>
      </c>
      <c r="BE144">
        <v>2.3244749501725E-2</v>
      </c>
    </row>
    <row r="145" spans="1:57" x14ac:dyDescent="0.25">
      <c r="A145" s="2" t="s">
        <v>3</v>
      </c>
      <c r="B145" s="2" t="s">
        <v>428</v>
      </c>
      <c r="C145" s="2" t="s">
        <v>70</v>
      </c>
      <c r="D145" s="2" t="s">
        <v>71</v>
      </c>
      <c r="E145">
        <v>98.390561166967004</v>
      </c>
      <c r="F145">
        <v>98.689359163960006</v>
      </c>
      <c r="G145">
        <v>105.97447973555001</v>
      </c>
      <c r="H145">
        <v>94.674776887085997</v>
      </c>
      <c r="I145">
        <v>99.672614240982995</v>
      </c>
      <c r="J145">
        <v>94.253959290734002</v>
      </c>
      <c r="K145">
        <v>98.533734032653996</v>
      </c>
      <c r="L145">
        <v>96.922816247211003</v>
      </c>
      <c r="M145">
        <v>95.465189491958995</v>
      </c>
      <c r="N145">
        <v>92.708597230918997</v>
      </c>
      <c r="O145">
        <v>89.698649832528005</v>
      </c>
      <c r="P145">
        <v>83.688114925709996</v>
      </c>
      <c r="Q145">
        <v>89.681373375925006</v>
      </c>
      <c r="R145">
        <v>84.137738427998997</v>
      </c>
      <c r="S145">
        <v>82.012390752133001</v>
      </c>
      <c r="T145">
        <v>82.475442563287004</v>
      </c>
      <c r="U145">
        <v>79.447377696860002</v>
      </c>
      <c r="V145">
        <v>73.323426835180001</v>
      </c>
      <c r="W145">
        <v>77.873547389333993</v>
      </c>
      <c r="X145">
        <v>83.427005319448995</v>
      </c>
      <c r="Y145">
        <v>70.157722939821994</v>
      </c>
      <c r="Z145">
        <v>69.710431955600001</v>
      </c>
      <c r="AA145">
        <v>72.210608985619999</v>
      </c>
      <c r="AB145">
        <v>75.696696180871001</v>
      </c>
      <c r="AC145">
        <v>76.995456343645998</v>
      </c>
      <c r="AD145">
        <v>76.570300713511998</v>
      </c>
      <c r="AE145">
        <v>82.615652401044002</v>
      </c>
      <c r="AF145">
        <v>80.318792466350999</v>
      </c>
      <c r="AG145">
        <v>72.813998434778</v>
      </c>
      <c r="AH145">
        <v>76.280357462360001</v>
      </c>
      <c r="AI145">
        <v>81.860951465957001</v>
      </c>
      <c r="AJ145">
        <v>77.510929284911995</v>
      </c>
      <c r="AK145">
        <v>83.282203694274997</v>
      </c>
      <c r="AL145">
        <v>87.481718773799997</v>
      </c>
      <c r="AM145">
        <v>84.491613601297004</v>
      </c>
      <c r="AN145">
        <v>87.301606087769002</v>
      </c>
      <c r="AO145">
        <v>82.803534258178999</v>
      </c>
      <c r="AP145">
        <v>88.423101688141003</v>
      </c>
      <c r="AQ145">
        <v>88.053174236217998</v>
      </c>
      <c r="AR145">
        <v>83.715427647143002</v>
      </c>
      <c r="AS145">
        <v>81.878059225170006</v>
      </c>
      <c r="AT145">
        <v>88.636840228899999</v>
      </c>
      <c r="AU145">
        <v>83.027571252293995</v>
      </c>
      <c r="AV145">
        <v>86.536743510411995</v>
      </c>
      <c r="AW145">
        <v>91.373063889330993</v>
      </c>
      <c r="AX145">
        <v>88.095485580708996</v>
      </c>
      <c r="AY145">
        <v>85.838889454427999</v>
      </c>
      <c r="AZ145">
        <v>90.675507151586004</v>
      </c>
      <c r="BA145">
        <v>96.624874976941001</v>
      </c>
      <c r="BB145">
        <v>94.762315241381003</v>
      </c>
      <c r="BC145">
        <v>89.432091132137998</v>
      </c>
      <c r="BD145">
        <v>92.181998610527003</v>
      </c>
      <c r="BE145">
        <v>95.857475894160999</v>
      </c>
    </row>
    <row r="146" spans="1:57" x14ac:dyDescent="0.25">
      <c r="A146" s="2" t="s">
        <v>3</v>
      </c>
      <c r="B146" s="2" t="s">
        <v>428</v>
      </c>
      <c r="C146" s="2" t="s">
        <v>72</v>
      </c>
      <c r="D146" s="2" t="s">
        <v>73</v>
      </c>
      <c r="E146">
        <v>17.880658882144999</v>
      </c>
      <c r="F146">
        <v>18.758312488552999</v>
      </c>
      <c r="G146">
        <v>18.822984328899999</v>
      </c>
      <c r="H146">
        <v>21.106912908203</v>
      </c>
      <c r="I146">
        <v>18.287567771647002</v>
      </c>
      <c r="J146">
        <v>17.777717640195</v>
      </c>
      <c r="K146">
        <v>19.774706407867001</v>
      </c>
      <c r="L146">
        <v>19.357991166327</v>
      </c>
      <c r="M146">
        <v>20.20958831283</v>
      </c>
      <c r="N146">
        <v>19.145994315702001</v>
      </c>
      <c r="O146">
        <v>19.145865297570001</v>
      </c>
      <c r="P146">
        <v>16.158518416585999</v>
      </c>
      <c r="Q146">
        <v>15.328908944762</v>
      </c>
      <c r="R146">
        <v>16.705422031893999</v>
      </c>
      <c r="S146">
        <v>16.991372311081001</v>
      </c>
      <c r="T146">
        <v>19.828602926536998</v>
      </c>
      <c r="U146">
        <v>19.808869809743999</v>
      </c>
      <c r="V146">
        <v>19.110415039852001</v>
      </c>
      <c r="W146">
        <v>19.109334252008001</v>
      </c>
      <c r="X146">
        <v>18.605938204057999</v>
      </c>
      <c r="Y146">
        <v>17.226233566095001</v>
      </c>
      <c r="Z146">
        <v>18.519610460545</v>
      </c>
      <c r="AA146">
        <v>18.545355499045002</v>
      </c>
      <c r="AB146">
        <v>18.00430443139</v>
      </c>
      <c r="AC146">
        <v>16.721996256326001</v>
      </c>
      <c r="AD146">
        <v>17.761793892855</v>
      </c>
      <c r="AE146">
        <v>18.596815462458999</v>
      </c>
      <c r="AF146">
        <v>17.241307458849001</v>
      </c>
      <c r="AG146">
        <v>18.058566258961999</v>
      </c>
      <c r="AH146">
        <v>18.178842178751999</v>
      </c>
      <c r="AI146">
        <v>16.42358902094</v>
      </c>
      <c r="AJ146">
        <v>17.67820832256</v>
      </c>
      <c r="AK146">
        <v>16.659861892087999</v>
      </c>
      <c r="AL146">
        <v>17.529411549553</v>
      </c>
      <c r="AM146">
        <v>17.397371690941</v>
      </c>
      <c r="AN146">
        <v>17.723939592642001</v>
      </c>
      <c r="AO146">
        <v>16.733909497867</v>
      </c>
      <c r="AP146">
        <v>14.891934993634999</v>
      </c>
      <c r="AQ146">
        <v>15.802300808288001</v>
      </c>
      <c r="AR146">
        <v>15.527986758588</v>
      </c>
      <c r="AS146">
        <v>16.647470754943999</v>
      </c>
      <c r="AT146">
        <v>13.401593172754</v>
      </c>
      <c r="AU146">
        <v>14.658743556934001</v>
      </c>
      <c r="AV146">
        <v>15.516818525990001</v>
      </c>
      <c r="AW146">
        <v>12.158940463004001</v>
      </c>
      <c r="AX146">
        <v>13.042552041434</v>
      </c>
      <c r="AY146">
        <v>13.556192451515001</v>
      </c>
      <c r="AZ146">
        <v>12.990048254435999</v>
      </c>
      <c r="BA146">
        <v>11.914095729299</v>
      </c>
      <c r="BB146">
        <v>11.931546846491999</v>
      </c>
      <c r="BC146">
        <v>11.041745687226999</v>
      </c>
      <c r="BD146">
        <v>11.384272663949</v>
      </c>
      <c r="BE146">
        <v>10.872889473332</v>
      </c>
    </row>
    <row r="147" spans="1:57" x14ac:dyDescent="0.25">
      <c r="A147" s="2" t="s">
        <v>3</v>
      </c>
      <c r="B147" s="2" t="s">
        <v>428</v>
      </c>
      <c r="C147" s="2" t="s">
        <v>74</v>
      </c>
      <c r="D147" s="2" t="s">
        <v>75</v>
      </c>
      <c r="E147">
        <v>2.6273638742705998</v>
      </c>
      <c r="F147">
        <v>2.6273638742705998</v>
      </c>
      <c r="G147">
        <v>2.9587271673706002</v>
      </c>
      <c r="H147">
        <v>3.1078940571409999</v>
      </c>
      <c r="I147">
        <v>2.8421269413421002</v>
      </c>
      <c r="J147">
        <v>2.5690213701903999</v>
      </c>
      <c r="K147">
        <v>2.6715244137879002</v>
      </c>
      <c r="L147">
        <v>2.7844923761780001</v>
      </c>
      <c r="M147">
        <v>2.6338995879332998</v>
      </c>
      <c r="N147">
        <v>2.5444918458068999</v>
      </c>
      <c r="O147">
        <v>2.4760053242554001</v>
      </c>
      <c r="P147">
        <v>2.4865727750122</v>
      </c>
      <c r="Q147">
        <v>2.4793395322082001</v>
      </c>
      <c r="R147">
        <v>2.2553524144714001</v>
      </c>
      <c r="S147">
        <v>2.2819144118896002</v>
      </c>
      <c r="T147">
        <v>2.2050406962708</v>
      </c>
      <c r="U147">
        <v>2.5188945415833</v>
      </c>
      <c r="V147">
        <v>2.4109696281737998</v>
      </c>
      <c r="W147">
        <v>2.6328283805481001</v>
      </c>
      <c r="X147">
        <v>2.8203907784240001</v>
      </c>
      <c r="Y147">
        <v>3.3577057661362</v>
      </c>
      <c r="Z147">
        <v>3.7837131394301999</v>
      </c>
      <c r="AA147">
        <v>4.2824444510116004</v>
      </c>
      <c r="AB147">
        <v>4.3683303000778002</v>
      </c>
      <c r="AC147">
        <v>4.5912486950171996</v>
      </c>
      <c r="AD147">
        <v>4.4925541283417001</v>
      </c>
      <c r="AE147">
        <v>4.5954729821434004</v>
      </c>
      <c r="AF147">
        <v>5.1721748118541004</v>
      </c>
      <c r="AG147">
        <v>4.2250424733959004</v>
      </c>
      <c r="AH147">
        <v>4.5115541100036998</v>
      </c>
      <c r="AI147">
        <v>4.7510467754989003</v>
      </c>
      <c r="AJ147">
        <v>4.7114129252305004</v>
      </c>
      <c r="AK147">
        <v>4.6601078176251001</v>
      </c>
      <c r="AL147">
        <v>4.2741968282371996</v>
      </c>
      <c r="AM147">
        <v>4.9150720723701999</v>
      </c>
      <c r="AN147">
        <v>4.4342052210913998</v>
      </c>
      <c r="AO147">
        <v>4.4129468242218</v>
      </c>
      <c r="AP147">
        <v>4.8867895354766997</v>
      </c>
      <c r="AQ147">
        <v>5.0204822744366</v>
      </c>
      <c r="AR147">
        <v>5.2420229236678999</v>
      </c>
      <c r="AS147">
        <v>5.9836551237514</v>
      </c>
      <c r="AT147">
        <v>7.0233732669437003</v>
      </c>
      <c r="AU147">
        <v>6.2477775529184996</v>
      </c>
      <c r="AV147">
        <v>6.0632778045985001</v>
      </c>
      <c r="AW147">
        <v>5.4290048916179998</v>
      </c>
      <c r="AX147">
        <v>5.5124268095764002</v>
      </c>
      <c r="AY147">
        <v>6.7276536650296004</v>
      </c>
      <c r="AZ147">
        <v>7.8599427658277996</v>
      </c>
      <c r="BA147">
        <v>8.0570629840256007</v>
      </c>
      <c r="BB147">
        <v>7.7906186835476996</v>
      </c>
      <c r="BC147">
        <v>7.3045922271155996</v>
      </c>
      <c r="BD147">
        <v>8.0989126942982992</v>
      </c>
      <c r="BE147">
        <v>8.5707481658558002</v>
      </c>
    </row>
    <row r="148" spans="1:57" x14ac:dyDescent="0.25">
      <c r="A148" s="2" t="s">
        <v>3</v>
      </c>
      <c r="B148" s="2" t="s">
        <v>428</v>
      </c>
      <c r="C148" s="2" t="s">
        <v>76</v>
      </c>
      <c r="D148" s="2" t="s">
        <v>77</v>
      </c>
      <c r="E148">
        <v>218.88726464020999</v>
      </c>
      <c r="F148">
        <v>218.88726464020999</v>
      </c>
      <c r="G148">
        <v>232.01842336272</v>
      </c>
      <c r="H148">
        <v>238.01076760012</v>
      </c>
      <c r="I148">
        <v>238.78382249371001</v>
      </c>
      <c r="J148">
        <v>277.61916065030999</v>
      </c>
      <c r="K148">
        <v>282.00941282730003</v>
      </c>
      <c r="L148">
        <v>318.61668404762003</v>
      </c>
      <c r="M148">
        <v>350.92697691437002</v>
      </c>
      <c r="N148">
        <v>358.66735721762001</v>
      </c>
      <c r="O148">
        <v>334.54575585314001</v>
      </c>
      <c r="P148">
        <v>352.97501741747999</v>
      </c>
      <c r="Q148">
        <v>365.81460594427</v>
      </c>
      <c r="R148">
        <v>384.24051040488001</v>
      </c>
      <c r="S148">
        <v>415.08060516283001</v>
      </c>
      <c r="T148">
        <v>434.81975559084998</v>
      </c>
      <c r="U148">
        <v>459.49933622957002</v>
      </c>
      <c r="V148">
        <v>477.47334113007997</v>
      </c>
      <c r="W148">
        <v>510.66426954421001</v>
      </c>
      <c r="X148">
        <v>505.86250153267002</v>
      </c>
      <c r="Y148">
        <v>524.13588360007998</v>
      </c>
      <c r="Z148">
        <v>527.10416466638003</v>
      </c>
      <c r="AA148">
        <v>499.1168479296</v>
      </c>
      <c r="AB148">
        <v>515.83902881908</v>
      </c>
      <c r="AC148">
        <v>496.95043219259998</v>
      </c>
      <c r="AD148">
        <v>517.02561617638003</v>
      </c>
      <c r="AE148">
        <v>403.13935272353001</v>
      </c>
      <c r="AF148">
        <v>490.38090430552</v>
      </c>
      <c r="AG148">
        <v>447.03222001837997</v>
      </c>
      <c r="AH148">
        <v>459.28491835323001</v>
      </c>
      <c r="AI148">
        <v>369.62272191928002</v>
      </c>
      <c r="AJ148">
        <v>379.22655429174</v>
      </c>
      <c r="AK148">
        <v>395.25754474990998</v>
      </c>
      <c r="AL148">
        <v>437.51336700555999</v>
      </c>
      <c r="AM148">
        <v>494.38866940673</v>
      </c>
      <c r="AN148">
        <v>521.63168998006995</v>
      </c>
      <c r="AO148">
        <v>545.01842683637994</v>
      </c>
      <c r="AP148">
        <v>559.19276126674004</v>
      </c>
      <c r="AQ148">
        <v>543.70958545627002</v>
      </c>
      <c r="AR148">
        <v>556.95585093991997</v>
      </c>
      <c r="AS148">
        <v>585.75554628430996</v>
      </c>
      <c r="AT148">
        <v>618.25727140711001</v>
      </c>
      <c r="AU148">
        <v>643.15396467387995</v>
      </c>
      <c r="AV148">
        <v>675.05029987526996</v>
      </c>
      <c r="AW148">
        <v>683.97261993922996</v>
      </c>
      <c r="AX148">
        <v>716.87633113514005</v>
      </c>
      <c r="AY148">
        <v>724.94133176672995</v>
      </c>
      <c r="AZ148">
        <v>723.36409338609997</v>
      </c>
      <c r="BA148">
        <v>664.78998431981995</v>
      </c>
      <c r="BB148">
        <v>616.35280813146005</v>
      </c>
      <c r="BC148">
        <v>612.76752993604998</v>
      </c>
      <c r="BD148">
        <v>646.82471965159004</v>
      </c>
      <c r="BE148">
        <v>638.15118637160003</v>
      </c>
    </row>
    <row r="149" spans="1:57" x14ac:dyDescent="0.25">
      <c r="A149" s="2" t="s">
        <v>3</v>
      </c>
      <c r="B149" s="2" t="s">
        <v>428</v>
      </c>
      <c r="C149" s="2" t="s">
        <v>78</v>
      </c>
      <c r="D149" s="2" t="s">
        <v>79</v>
      </c>
      <c r="E149">
        <v>0.28170959089203002</v>
      </c>
      <c r="F149">
        <v>0.28170959089203002</v>
      </c>
      <c r="G149">
        <v>0.31042319481049002</v>
      </c>
      <c r="H149">
        <v>0.27518858107147998</v>
      </c>
      <c r="I149">
        <v>0.29449915226287998</v>
      </c>
      <c r="J149">
        <v>0.32285553260040001</v>
      </c>
      <c r="K149">
        <v>0.38043119724273</v>
      </c>
      <c r="L149">
        <v>0.41545612337798998</v>
      </c>
      <c r="M149">
        <v>0.45648200180816001</v>
      </c>
      <c r="N149">
        <v>0.47849392415313002</v>
      </c>
      <c r="O149">
        <v>0.55093933098907</v>
      </c>
      <c r="P149">
        <v>0.54695389738920996</v>
      </c>
      <c r="Q149">
        <v>0.49294173028565003</v>
      </c>
      <c r="R149">
        <v>0.45172467765502999</v>
      </c>
      <c r="S149">
        <v>0.44699524893797998</v>
      </c>
      <c r="T149">
        <v>0.456278234906</v>
      </c>
      <c r="U149">
        <v>0.51109911459349999</v>
      </c>
      <c r="V149">
        <v>0.54643857817993002</v>
      </c>
      <c r="W149">
        <v>0.62501784233396995</v>
      </c>
      <c r="X149">
        <v>0.59649687542725005</v>
      </c>
      <c r="Y149">
        <v>0.53024480777588001</v>
      </c>
      <c r="Z149">
        <v>0.56109198917235004</v>
      </c>
      <c r="AA149">
        <v>0.53322932531737999</v>
      </c>
      <c r="AB149">
        <v>0.52067838618163997</v>
      </c>
      <c r="AC149">
        <v>0.51708156767579005</v>
      </c>
      <c r="AD149">
        <v>0.56437277424315002</v>
      </c>
      <c r="AE149">
        <v>0.61348961367187005</v>
      </c>
      <c r="AF149">
        <v>0.67006470504149995</v>
      </c>
      <c r="AG149">
        <v>0.64017366427001998</v>
      </c>
      <c r="AH149">
        <v>2.0002938515869002</v>
      </c>
      <c r="AI149">
        <v>1.9263418667968999</v>
      </c>
      <c r="AJ149">
        <v>1.7980931615967</v>
      </c>
      <c r="AK149">
        <v>1.6469244498900999</v>
      </c>
      <c r="AL149">
        <v>1.4044468264587</v>
      </c>
      <c r="AM149">
        <v>1.4032390170532001</v>
      </c>
      <c r="AN149">
        <v>1.0765719641600999</v>
      </c>
      <c r="AO149">
        <v>1.4736575964476999</v>
      </c>
      <c r="AP149">
        <v>1.3881880707092</v>
      </c>
      <c r="AQ149">
        <v>1.3928599480835</v>
      </c>
      <c r="AR149">
        <v>0.77136783419189003</v>
      </c>
      <c r="AS149">
        <v>0.83076883753661002</v>
      </c>
      <c r="AT149">
        <v>0.65012910499115995</v>
      </c>
      <c r="AU149">
        <v>0.85404654994965001</v>
      </c>
      <c r="AV149">
        <v>1.0927914161987</v>
      </c>
      <c r="AW149">
        <v>1.0819436188111</v>
      </c>
      <c r="AX149">
        <v>1.106489524411</v>
      </c>
      <c r="AY149">
        <v>1.2152851693725999</v>
      </c>
      <c r="AZ149">
        <v>1.3880643068908001</v>
      </c>
      <c r="BA149">
        <v>1.3066559586212001</v>
      </c>
      <c r="BB149">
        <v>1.3636894078841999</v>
      </c>
      <c r="BC149">
        <v>1.323208096843</v>
      </c>
      <c r="BD149">
        <v>1.4313949223710001</v>
      </c>
      <c r="BE149">
        <v>1.4979714303883001</v>
      </c>
    </row>
    <row r="150" spans="1:57" x14ac:dyDescent="0.25">
      <c r="A150" s="2" t="s">
        <v>3</v>
      </c>
      <c r="B150" s="2" t="s">
        <v>428</v>
      </c>
      <c r="C150" s="2" t="s">
        <v>80</v>
      </c>
      <c r="D150" s="2" t="s">
        <v>81</v>
      </c>
      <c r="E150">
        <v>5.6356757489775998E-2</v>
      </c>
      <c r="F150">
        <v>5.6356757489775998E-2</v>
      </c>
      <c r="G150">
        <v>3.4312269712066003E-2</v>
      </c>
      <c r="H150">
        <v>4.3759823950958003E-2</v>
      </c>
      <c r="I150">
        <v>5.6356757489775998E-2</v>
      </c>
      <c r="J150">
        <v>0.12563963084183</v>
      </c>
      <c r="K150">
        <v>0.11602721575166</v>
      </c>
      <c r="L150">
        <v>0.16310129098205001</v>
      </c>
      <c r="M150">
        <v>0.17254885619202001</v>
      </c>
      <c r="N150">
        <v>0.2227717487625</v>
      </c>
      <c r="O150">
        <v>0.25111470769805</v>
      </c>
      <c r="P150">
        <v>0.27283004119568</v>
      </c>
      <c r="Q150">
        <v>0.28493295227049997</v>
      </c>
      <c r="R150">
        <v>0.28476865632324</v>
      </c>
      <c r="S150">
        <v>0.31278219732056001</v>
      </c>
      <c r="T150">
        <v>0.38157160604857998</v>
      </c>
      <c r="U150">
        <v>0.39334535914917002</v>
      </c>
      <c r="V150">
        <v>0.39019625851439999</v>
      </c>
      <c r="W150">
        <v>0.41522529182128998</v>
      </c>
      <c r="X150">
        <v>0.67329643978272002</v>
      </c>
      <c r="Y150">
        <v>0.68556423428955005</v>
      </c>
      <c r="Z150">
        <v>0.67992436510620002</v>
      </c>
      <c r="AA150">
        <v>0.53456643223876998</v>
      </c>
      <c r="AB150">
        <v>0.55362615701904005</v>
      </c>
      <c r="AC150">
        <v>0.62008934660032999</v>
      </c>
      <c r="AD150">
        <v>0.56638795012206</v>
      </c>
      <c r="AE150">
        <v>0.53158164510497996</v>
      </c>
      <c r="AF150">
        <v>0.55976032564696998</v>
      </c>
      <c r="AG150">
        <v>0.61395517797240995</v>
      </c>
      <c r="AH150">
        <v>0.55146481552733995</v>
      </c>
      <c r="AI150">
        <v>0.70347215601806001</v>
      </c>
      <c r="AJ150">
        <v>0.59689252014159999</v>
      </c>
      <c r="AK150">
        <v>0.53275578560791004</v>
      </c>
      <c r="AL150">
        <v>0.57287281361083997</v>
      </c>
      <c r="AM150">
        <v>0.53790223020019001</v>
      </c>
      <c r="AN150">
        <v>0.48420106435547</v>
      </c>
      <c r="AO150">
        <v>0.40861973809356</v>
      </c>
      <c r="AP150">
        <v>0.37679825095672997</v>
      </c>
      <c r="AQ150">
        <v>0.36354298445282002</v>
      </c>
      <c r="AR150">
        <v>0.36039390137177002</v>
      </c>
      <c r="AS150">
        <v>0.36570489276427998</v>
      </c>
      <c r="AT150">
        <v>0.40483416643829001</v>
      </c>
      <c r="AU150">
        <v>0.42605576271973</v>
      </c>
      <c r="AV150">
        <v>0.45324666656494</v>
      </c>
      <c r="AW150">
        <v>0.48640631478271001</v>
      </c>
      <c r="AX150">
        <v>0.56149421553649004</v>
      </c>
      <c r="AY150">
        <v>0.56480815486754998</v>
      </c>
      <c r="AZ150">
        <v>0.61245990637207004</v>
      </c>
      <c r="BA150">
        <v>0.64589506095885996</v>
      </c>
      <c r="BB150">
        <v>0.66355636362305004</v>
      </c>
      <c r="BC150">
        <v>0.67886386521606001</v>
      </c>
      <c r="BD150">
        <v>0.71043892871448999</v>
      </c>
      <c r="BE150">
        <v>0.66307633346686001</v>
      </c>
    </row>
    <row r="151" spans="1:57" x14ac:dyDescent="0.25">
      <c r="A151" s="2" t="s">
        <v>3</v>
      </c>
      <c r="B151" s="2" t="s">
        <v>428</v>
      </c>
      <c r="C151" s="2" t="s">
        <v>82</v>
      </c>
      <c r="D151" s="2" t="s">
        <v>83</v>
      </c>
      <c r="E151">
        <v>1.0742812371093999</v>
      </c>
      <c r="F151">
        <v>1.0742812371093999</v>
      </c>
      <c r="G151">
        <v>1.1087983478028001</v>
      </c>
      <c r="H151">
        <v>1.1981435681977</v>
      </c>
      <c r="I151">
        <v>1.2144991689743001</v>
      </c>
      <c r="J151">
        <v>1.1502318979293999</v>
      </c>
      <c r="K151">
        <v>1.1089468513503999</v>
      </c>
      <c r="L151">
        <v>1.2951441543777</v>
      </c>
      <c r="M151">
        <v>1.3517707365081999</v>
      </c>
      <c r="N151">
        <v>1.6566956706878999</v>
      </c>
      <c r="O151">
        <v>1.7434376608001001</v>
      </c>
      <c r="P151">
        <v>1.9572879335572</v>
      </c>
      <c r="Q151">
        <v>1.3535339647094999</v>
      </c>
      <c r="R151">
        <v>2.2090395005004999</v>
      </c>
      <c r="S151">
        <v>2.0777761678587998</v>
      </c>
      <c r="T151">
        <v>1.9216331082885001</v>
      </c>
      <c r="U151">
        <v>1.5178051288208001</v>
      </c>
      <c r="V151">
        <v>1.7800153628540001</v>
      </c>
      <c r="W151">
        <v>1.9296629670409999</v>
      </c>
      <c r="X151">
        <v>1.820685986792</v>
      </c>
      <c r="Y151">
        <v>1.4609116247756999</v>
      </c>
      <c r="Z151">
        <v>1.0834970302002001</v>
      </c>
      <c r="AA151">
        <v>0.91852437798457998</v>
      </c>
      <c r="AB151">
        <v>0.87689444458923005</v>
      </c>
      <c r="AC151">
        <v>0.71963847036438</v>
      </c>
      <c r="AD151">
        <v>0.64751356121062997</v>
      </c>
      <c r="AE151">
        <v>0.65393066462859994</v>
      </c>
      <c r="AF151">
        <v>0.65708005051117002</v>
      </c>
      <c r="AG151">
        <v>0.77258711603851005</v>
      </c>
      <c r="AH151">
        <v>0.77258711603851005</v>
      </c>
      <c r="AI151">
        <v>1.5746021008301001E-2</v>
      </c>
      <c r="AJ151">
        <v>3.1490833553314002E-3</v>
      </c>
      <c r="AK151">
        <v>3.1490833553314002E-3</v>
      </c>
      <c r="AL151">
        <v>1.2596937927245999E-2</v>
      </c>
      <c r="AN151">
        <v>3.4641434481811999E-2</v>
      </c>
      <c r="AO151">
        <v>2.8342965518188001E-2</v>
      </c>
      <c r="AP151">
        <v>1.5746021008301001E-2</v>
      </c>
      <c r="AQ151">
        <v>3.1490833553314002E-3</v>
      </c>
      <c r="AR151">
        <v>3.7790519757079997E-2</v>
      </c>
      <c r="AS151">
        <v>2.5193882437134E-2</v>
      </c>
      <c r="AT151">
        <v>2.8342965518188001E-2</v>
      </c>
      <c r="AU151">
        <v>2.8342965518188001E-2</v>
      </c>
      <c r="AV151">
        <v>3.1492351400756999E-2</v>
      </c>
      <c r="AW151">
        <v>9.4475520446780006E-3</v>
      </c>
      <c r="AX151">
        <v>6.2984689636229997E-3</v>
      </c>
      <c r="AY151">
        <v>3.1490833553314002E-3</v>
      </c>
      <c r="AZ151">
        <v>2.2044468578338002E-3</v>
      </c>
      <c r="BA151">
        <v>4.0970273559569996E-3</v>
      </c>
      <c r="BB151">
        <v>1.7640665233135001E-4</v>
      </c>
      <c r="BC151">
        <v>1.7007944808005999E-4</v>
      </c>
      <c r="BD151">
        <v>1.7799012008378999E-4</v>
      </c>
      <c r="BE151">
        <v>1.6612411207819999E-4</v>
      </c>
    </row>
    <row r="152" spans="1:57" x14ac:dyDescent="0.25">
      <c r="A152" s="2" t="s">
        <v>3</v>
      </c>
      <c r="B152" s="2" t="s">
        <v>428</v>
      </c>
      <c r="C152" s="2" t="s">
        <v>84</v>
      </c>
      <c r="D152" s="2" t="s">
        <v>85</v>
      </c>
      <c r="E152">
        <v>4.0775042594147E-2</v>
      </c>
      <c r="F152">
        <v>4.0775042594147E-2</v>
      </c>
      <c r="G152">
        <v>4.3924424088287999E-2</v>
      </c>
      <c r="H152">
        <v>4.3924424088287999E-2</v>
      </c>
      <c r="I152">
        <v>5.0058292914580999E-2</v>
      </c>
      <c r="J152">
        <v>5.3207674408721997E-2</v>
      </c>
      <c r="K152">
        <v>5.9506143372345E-2</v>
      </c>
      <c r="L152">
        <v>6.2655235230254999E-2</v>
      </c>
      <c r="M152">
        <v>5.9506143372345E-2</v>
      </c>
      <c r="N152">
        <v>5.6356757489775998E-2</v>
      </c>
      <c r="O152">
        <v>5.3207674408721997E-2</v>
      </c>
      <c r="P152">
        <v>5.3207674408721997E-2</v>
      </c>
      <c r="Q152">
        <v>6.2490666209412002E-2</v>
      </c>
      <c r="R152">
        <v>7.1938227030945004E-2</v>
      </c>
      <c r="S152">
        <v>7.8072098208618004E-2</v>
      </c>
      <c r="T152">
        <v>8.1056620564269002E-2</v>
      </c>
      <c r="U152">
        <v>8.1056620564269002E-2</v>
      </c>
      <c r="V152">
        <v>7.7907537483214995E-2</v>
      </c>
      <c r="W152">
        <v>7.7907537483214995E-2</v>
      </c>
      <c r="X152">
        <v>7.4923015127563997E-2</v>
      </c>
      <c r="Y152">
        <v>7.4923015127563997E-2</v>
      </c>
      <c r="Z152">
        <v>8.1221484091186999E-2</v>
      </c>
      <c r="AA152">
        <v>8.1221484091186999E-2</v>
      </c>
      <c r="AB152">
        <v>7.8072098208618004E-2</v>
      </c>
      <c r="AC152">
        <v>6.5968922837066998E-2</v>
      </c>
      <c r="AD152">
        <v>7.8072098208618004E-2</v>
      </c>
      <c r="AE152">
        <v>7.1773932046509004E-2</v>
      </c>
      <c r="AF152">
        <v>4.9893728282165997E-2</v>
      </c>
      <c r="AG152">
        <v>5.9693041938781999E-3</v>
      </c>
      <c r="AH152">
        <v>4.3759823950958003E-2</v>
      </c>
      <c r="AI152">
        <v>6.9118005918121006E-2</v>
      </c>
      <c r="AJ152">
        <v>7.1938227030945004E-2</v>
      </c>
      <c r="AK152">
        <v>7.2102787274931995E-2</v>
      </c>
      <c r="AL152">
        <v>7.8072098208618004E-2</v>
      </c>
      <c r="AM152">
        <v>1.4923137483215001E-2</v>
      </c>
      <c r="AN152">
        <v>5.5863038734436002E-2</v>
      </c>
      <c r="AO152">
        <v>5.8682960952759003E-2</v>
      </c>
      <c r="AP152">
        <v>6.7965953234863E-2</v>
      </c>
      <c r="AQ152">
        <v>8.0398590826415997E-2</v>
      </c>
      <c r="AR152">
        <v>9.8964539404296004E-2</v>
      </c>
      <c r="AS152">
        <v>0.10841239425049</v>
      </c>
      <c r="AT152">
        <v>0.10526300836792001</v>
      </c>
      <c r="AU152">
        <v>8.3876832418823002E-2</v>
      </c>
      <c r="AV152">
        <v>9.0010447595213997E-2</v>
      </c>
      <c r="AW152">
        <v>8.6861364514160003E-2</v>
      </c>
      <c r="AX152">
        <v>8.2659175387191003E-2</v>
      </c>
      <c r="AY152">
        <v>9.210673401451E-2</v>
      </c>
      <c r="AZ152">
        <v>7.9455818757056998E-2</v>
      </c>
      <c r="BA152">
        <v>7.9974494856070999E-2</v>
      </c>
      <c r="BB152">
        <v>8.0950816606520995E-2</v>
      </c>
      <c r="BC152">
        <v>7.1362719021795001E-2</v>
      </c>
      <c r="BD152">
        <v>7.4681915255368006E-2</v>
      </c>
      <c r="BE152">
        <v>6.9703120905010005E-2</v>
      </c>
    </row>
    <row r="153" spans="1:57" x14ac:dyDescent="0.25">
      <c r="A153" s="2" t="s">
        <v>3</v>
      </c>
      <c r="B153" s="2" t="s">
        <v>428</v>
      </c>
      <c r="C153" s="2" t="s">
        <v>86</v>
      </c>
      <c r="D153" s="2" t="s">
        <v>87</v>
      </c>
      <c r="E153">
        <v>9.6713507117744003E-3</v>
      </c>
      <c r="F153">
        <v>9.6713507117744003E-3</v>
      </c>
      <c r="G153">
        <v>8.4584937987230002E-3</v>
      </c>
      <c r="H153">
        <v>1.1228312328431999E-2</v>
      </c>
      <c r="I153">
        <v>1.5907270953172001E-2</v>
      </c>
      <c r="J153">
        <v>9.5855580009849995E-3</v>
      </c>
      <c r="K153">
        <v>9.1699859428471999E-3</v>
      </c>
      <c r="L153">
        <v>5.4055947966177003E-3</v>
      </c>
      <c r="M153">
        <v>7.6237748321160001E-3</v>
      </c>
      <c r="N153">
        <v>7.6787276989408997E-3</v>
      </c>
      <c r="O153">
        <v>9.6366426540390997E-3</v>
      </c>
      <c r="P153">
        <v>1.5165046998520001E-2</v>
      </c>
      <c r="Q153">
        <v>1.4944405169844001E-2</v>
      </c>
      <c r="R153">
        <v>1.514802073123E-2</v>
      </c>
      <c r="S153">
        <v>1.1426831818976999E-2</v>
      </c>
      <c r="T153">
        <v>1.1283888651553E-2</v>
      </c>
      <c r="U153">
        <v>6.2655074086078004E-3</v>
      </c>
      <c r="V153">
        <v>8.0676037323564008E-3</v>
      </c>
      <c r="W153">
        <v>8.8882339462895005E-3</v>
      </c>
      <c r="X153">
        <v>1.0423258217129999E-2</v>
      </c>
      <c r="Y153">
        <v>1.1565573461411001E-2</v>
      </c>
      <c r="Z153">
        <v>8.1876228443264008E-3</v>
      </c>
      <c r="AA153">
        <v>1.0370438029715E-2</v>
      </c>
      <c r="AB153">
        <v>8.4848755041277008E-3</v>
      </c>
      <c r="AC153">
        <v>1.4122479958329E-2</v>
      </c>
      <c r="AD153">
        <v>1.0281844965298E-2</v>
      </c>
      <c r="AE153">
        <v>9.0450277553740001E-3</v>
      </c>
      <c r="AF153">
        <v>1.178773938344E-2</v>
      </c>
      <c r="AG153">
        <v>1.0975325764806001E-2</v>
      </c>
      <c r="AH153">
        <v>1.1566254972529E-2</v>
      </c>
      <c r="AI153">
        <v>4.2000948706806002E-3</v>
      </c>
      <c r="AJ153">
        <v>4.6129356117612999E-3</v>
      </c>
      <c r="AK153">
        <v>2.192814651893E-3</v>
      </c>
      <c r="AL153">
        <v>1.9695406987670998E-3</v>
      </c>
      <c r="AM153">
        <v>3.4397790308586E-3</v>
      </c>
      <c r="AN153">
        <v>5.0139353606014E-3</v>
      </c>
      <c r="AO153">
        <v>5.3343342056215003E-3</v>
      </c>
      <c r="AP153">
        <v>5.8742431720169999E-3</v>
      </c>
      <c r="AQ153">
        <v>5.4714970658350003E-3</v>
      </c>
      <c r="AR153">
        <v>7.3543401472197997E-3</v>
      </c>
      <c r="AS153">
        <v>7.2431005721873996E-3</v>
      </c>
      <c r="AT153">
        <v>9.6611036222012999E-3</v>
      </c>
      <c r="AU153">
        <v>1.0460473844108E-2</v>
      </c>
      <c r="AV153">
        <v>1.3200304009536E-2</v>
      </c>
      <c r="AW153">
        <v>1.5758704916981999E-2</v>
      </c>
      <c r="AX153">
        <v>1.746728175567E-2</v>
      </c>
      <c r="AY153">
        <v>1.925242747319E-2</v>
      </c>
      <c r="AZ153">
        <v>1.8810481878881E-2</v>
      </c>
      <c r="BA153">
        <v>1.6679845299876001E-2</v>
      </c>
      <c r="BB153">
        <v>1.7477694507213998E-2</v>
      </c>
      <c r="BC153">
        <v>1.7512765490519999E-2</v>
      </c>
      <c r="BD153">
        <v>1.8274190077065999E-2</v>
      </c>
      <c r="BE153">
        <v>1.8578759911683E-2</v>
      </c>
    </row>
    <row r="154" spans="1:57" x14ac:dyDescent="0.25">
      <c r="A154" s="2" t="s">
        <v>3</v>
      </c>
      <c r="B154" s="2" t="s">
        <v>428</v>
      </c>
      <c r="C154" s="2" t="s">
        <v>88</v>
      </c>
      <c r="D154" s="2" t="s">
        <v>89</v>
      </c>
      <c r="E154">
        <v>5.1744957810303003</v>
      </c>
      <c r="F154">
        <v>5.1744957810303003</v>
      </c>
      <c r="G154">
        <v>5.6985913421875001</v>
      </c>
      <c r="H154">
        <v>5.6814302337402003</v>
      </c>
      <c r="I154">
        <v>5.4839535584716002</v>
      </c>
      <c r="J154">
        <v>4.8955720587191003</v>
      </c>
      <c r="K154">
        <v>4.8627125593976004</v>
      </c>
      <c r="L154">
        <v>4.0651470108677996</v>
      </c>
      <c r="M154">
        <v>3.5004688391366998</v>
      </c>
      <c r="N154">
        <v>3.4114104340642002</v>
      </c>
      <c r="O154">
        <v>4.1750849957467002</v>
      </c>
      <c r="P154">
        <v>3.5271232193227999</v>
      </c>
      <c r="Q154">
        <v>3.7303222006531001</v>
      </c>
      <c r="R154">
        <v>3.6826682983768002</v>
      </c>
      <c r="S154">
        <v>3.5677197546463</v>
      </c>
      <c r="T154">
        <v>3.7741208166846998</v>
      </c>
      <c r="U154">
        <v>3.7149134807098001</v>
      </c>
      <c r="V154">
        <v>4.9092052587288002</v>
      </c>
      <c r="W154">
        <v>4.5785936522002997</v>
      </c>
      <c r="X154">
        <v>5.3116172303860001</v>
      </c>
      <c r="Y154">
        <v>5.1473197734648997</v>
      </c>
      <c r="Z154">
        <v>5.1388304330696002</v>
      </c>
      <c r="AA154">
        <v>5.1232280606399998</v>
      </c>
      <c r="AB154">
        <v>5.6559934970711003</v>
      </c>
      <c r="AC154">
        <v>7.6214350611936998</v>
      </c>
      <c r="AD154">
        <v>5.2468833257187004</v>
      </c>
      <c r="AE154">
        <v>5.8930272647124999</v>
      </c>
      <c r="AF154">
        <v>6.0182903245146999</v>
      </c>
      <c r="AG154">
        <v>6.3243836905883999</v>
      </c>
      <c r="AH154">
        <v>6.1540876371598001</v>
      </c>
      <c r="AI154">
        <v>6.2680983666893004</v>
      </c>
      <c r="AJ154">
        <v>5.8012848827657999</v>
      </c>
      <c r="AK154">
        <v>6.3543677433371997</v>
      </c>
      <c r="AL154">
        <v>6.4015965348899</v>
      </c>
      <c r="AM154">
        <v>5.8005598357346004</v>
      </c>
      <c r="AN154">
        <v>5.9087034034835</v>
      </c>
      <c r="AO154">
        <v>6.8112923897576003</v>
      </c>
      <c r="AP154">
        <v>6.8411667671013001</v>
      </c>
      <c r="AQ154">
        <v>6.9172487971801004</v>
      </c>
      <c r="AR154">
        <v>7.5080946314109998</v>
      </c>
      <c r="AS154">
        <v>7.5321772209663003</v>
      </c>
      <c r="AT154">
        <v>8.5746040345617995</v>
      </c>
      <c r="AU154">
        <v>8.7044466354468994</v>
      </c>
      <c r="AV154">
        <v>11.40517356268</v>
      </c>
      <c r="AW154">
        <v>11.957776110902</v>
      </c>
      <c r="AX154">
        <v>10.822417112929999</v>
      </c>
      <c r="AY154">
        <v>11.027401296451</v>
      </c>
      <c r="AZ154">
        <v>9.4350147988951996</v>
      </c>
      <c r="BA154">
        <v>9.9846764742065002</v>
      </c>
      <c r="BB154">
        <v>7.805861376947</v>
      </c>
      <c r="BC154">
        <v>8.4562000828398993</v>
      </c>
      <c r="BD154">
        <v>9.5140720058204007</v>
      </c>
      <c r="BE154">
        <v>10.181671561271999</v>
      </c>
    </row>
    <row r="155" spans="1:57" x14ac:dyDescent="0.25">
      <c r="A155" s="2" t="s">
        <v>3</v>
      </c>
      <c r="B155" s="2" t="s">
        <v>428</v>
      </c>
      <c r="C155" s="2" t="s">
        <v>90</v>
      </c>
      <c r="D155" s="2" t="s">
        <v>91</v>
      </c>
      <c r="E155">
        <v>8.7034644454449996E-3</v>
      </c>
      <c r="F155">
        <v>8.7034644454449996E-3</v>
      </c>
      <c r="G155">
        <v>8.2341750486814996E-3</v>
      </c>
      <c r="H155">
        <v>8.7759875048884998E-3</v>
      </c>
      <c r="I155">
        <v>9.4641602856819999E-3</v>
      </c>
      <c r="J155">
        <v>9.7894271388206007E-3</v>
      </c>
      <c r="K155">
        <v>8.9694823869508992E-3</v>
      </c>
      <c r="L155">
        <v>9.6409171611876992E-3</v>
      </c>
      <c r="M155">
        <v>9.1045056046183993E-3</v>
      </c>
      <c r="N155">
        <v>1.0443829625374001E-2</v>
      </c>
      <c r="O155">
        <v>9.0495272770530003E-3</v>
      </c>
      <c r="P155">
        <v>7.4652426538588E-3</v>
      </c>
      <c r="Q155">
        <v>8.2289852634149993E-3</v>
      </c>
      <c r="R155">
        <v>8.8604690014909993E-3</v>
      </c>
      <c r="S155">
        <v>8.0693864758355997E-3</v>
      </c>
      <c r="T155">
        <v>8.2210319022212996E-3</v>
      </c>
      <c r="U155">
        <v>3.6546954418449E-3</v>
      </c>
      <c r="V155">
        <v>1.2207869702815E-2</v>
      </c>
      <c r="W155">
        <v>1.041599023334E-2</v>
      </c>
      <c r="X155">
        <v>1.1533827062395001E-2</v>
      </c>
      <c r="Y155">
        <v>6.7561182822771003E-3</v>
      </c>
      <c r="Z155">
        <v>8.0552057226030999E-3</v>
      </c>
      <c r="AA155">
        <v>6.8907952651502003E-3</v>
      </c>
      <c r="AB155">
        <v>6.6629602035046002E-3</v>
      </c>
      <c r="AC155">
        <v>6.9666182368741001E-3</v>
      </c>
      <c r="AD155">
        <v>6.9650268965986001E-3</v>
      </c>
      <c r="AE155">
        <v>6.9259747071388003E-3</v>
      </c>
      <c r="AF155">
        <v>7.0603949608084998E-3</v>
      </c>
      <c r="AG155">
        <v>7.8379215098916006E-3</v>
      </c>
      <c r="AH155">
        <v>7.9634667467202002E-3</v>
      </c>
      <c r="AI155">
        <v>1.3079661655774E-2</v>
      </c>
      <c r="AJ155">
        <v>1.4723503173949999E-2</v>
      </c>
      <c r="AK155">
        <v>1.4560180923534999E-2</v>
      </c>
      <c r="AL155">
        <v>1.8652567861702E-2</v>
      </c>
      <c r="AM155">
        <v>1.9348751214315001E-2</v>
      </c>
      <c r="AN155">
        <v>1.6503990199127998E-2</v>
      </c>
      <c r="AO155">
        <v>1.8726002207049001E-2</v>
      </c>
      <c r="AP155">
        <v>1.1750590579376E-2</v>
      </c>
      <c r="AQ155">
        <v>1.010314621014E-2</v>
      </c>
      <c r="AR155">
        <v>1.1518645811814001E-2</v>
      </c>
      <c r="AS155">
        <v>1.4246740628369E-2</v>
      </c>
      <c r="AT155">
        <v>1.2530469186791E-2</v>
      </c>
      <c r="AU155">
        <v>1.5133077077278999E-2</v>
      </c>
      <c r="AV155">
        <v>1.6689165915619E-2</v>
      </c>
      <c r="AW155">
        <v>1.5814792453838E-2</v>
      </c>
      <c r="AX155">
        <v>1.5230954042899E-2</v>
      </c>
      <c r="AY155">
        <v>2.2063037283117998E-2</v>
      </c>
      <c r="AZ155">
        <v>2.4880104218851E-2</v>
      </c>
      <c r="BA155">
        <v>2.3305930274776999E-2</v>
      </c>
      <c r="BB155">
        <v>2.6225992194487999E-2</v>
      </c>
      <c r="BC155">
        <v>2.6978740570029001E-2</v>
      </c>
      <c r="BD155">
        <v>2.9393014296125002E-2</v>
      </c>
      <c r="BE155">
        <v>3.0050798308743999E-2</v>
      </c>
    </row>
    <row r="156" spans="1:57" x14ac:dyDescent="0.25">
      <c r="A156" s="2" t="s">
        <v>3</v>
      </c>
      <c r="B156" s="2" t="s">
        <v>428</v>
      </c>
      <c r="C156" s="2" t="s">
        <v>92</v>
      </c>
      <c r="D156" s="2" t="s">
        <v>93</v>
      </c>
      <c r="E156">
        <v>6.0924251118115003E-2</v>
      </c>
      <c r="F156">
        <v>6.0924251118115003E-2</v>
      </c>
      <c r="G156">
        <v>5.7639225340770997E-2</v>
      </c>
      <c r="H156">
        <v>6.143191253422E-2</v>
      </c>
      <c r="I156">
        <v>6.6249121999772995E-2</v>
      </c>
      <c r="J156">
        <v>6.8525989971744E-2</v>
      </c>
      <c r="K156">
        <v>6.2786376708656E-2</v>
      </c>
      <c r="L156">
        <v>6.7486420128313004E-2</v>
      </c>
      <c r="M156">
        <v>6.3731539232328993E-2</v>
      </c>
      <c r="N156">
        <v>7.3106807377618002E-2</v>
      </c>
      <c r="O156">
        <v>6.3346690939369996E-2</v>
      </c>
      <c r="P156">
        <v>5.225669857701E-2</v>
      </c>
      <c r="Q156">
        <v>2.4686955790245001E-2</v>
      </c>
      <c r="R156">
        <v>2.6581407004473E-2</v>
      </c>
      <c r="S156">
        <v>2.9587750411396E-2</v>
      </c>
      <c r="T156">
        <v>3.0143783641477E-2</v>
      </c>
      <c r="U156">
        <v>7.5469583792369E-3</v>
      </c>
      <c r="V156">
        <v>1.2306845905665E-2</v>
      </c>
      <c r="W156">
        <v>1.4213612489131E-2</v>
      </c>
      <c r="X156">
        <v>1.8985736967873E-2</v>
      </c>
      <c r="Y156">
        <v>9.3350804398248007E-3</v>
      </c>
      <c r="Z156">
        <v>1.1548774388113E-2</v>
      </c>
      <c r="AA156">
        <v>1.1579332133155E-2</v>
      </c>
      <c r="AB156">
        <v>1.1192094409696001E-2</v>
      </c>
      <c r="AC156">
        <v>1.3779310258245E-2</v>
      </c>
      <c r="AD156">
        <v>1.3419003905181999E-2</v>
      </c>
      <c r="AE156">
        <v>1.5409244953392E-2</v>
      </c>
      <c r="AF156">
        <v>1.5701965399148001E-2</v>
      </c>
      <c r="AG156">
        <v>1.3983236393445999E-2</v>
      </c>
      <c r="AH156">
        <v>1.4207239715518001E-2</v>
      </c>
      <c r="AI156">
        <v>4.1078554798167001E-2</v>
      </c>
      <c r="AJ156">
        <v>4.9768284831513999E-2</v>
      </c>
      <c r="AK156">
        <v>5.2947184003093999E-2</v>
      </c>
      <c r="AL156">
        <v>5.2318865599607002E-2</v>
      </c>
      <c r="AM156">
        <v>5.4127274018429997E-2</v>
      </c>
      <c r="AN156">
        <v>7.4482751215970006E-2</v>
      </c>
      <c r="AO156">
        <v>7.7055486872029996E-2</v>
      </c>
      <c r="AP156">
        <v>8.3180157888833997E-2</v>
      </c>
      <c r="AQ156">
        <v>6.9595725408072004E-2</v>
      </c>
      <c r="AR156">
        <v>6.2082986390664001E-2</v>
      </c>
      <c r="AS156">
        <v>6.9101980840403004E-2</v>
      </c>
      <c r="AT156">
        <v>7.8343615130023997E-2</v>
      </c>
      <c r="AU156">
        <v>7.8595998216308E-2</v>
      </c>
      <c r="AV156">
        <v>7.0496821387155004E-2</v>
      </c>
      <c r="AW156">
        <v>7.9984552097646003E-2</v>
      </c>
      <c r="AX156">
        <v>7.0941126851417999E-2</v>
      </c>
      <c r="AY156">
        <v>9.2120169197535004E-2</v>
      </c>
      <c r="AZ156">
        <v>8.5235320594547997E-2</v>
      </c>
      <c r="BA156">
        <v>7.3554524714115999E-2</v>
      </c>
      <c r="BB156">
        <v>7.6760066502919E-2</v>
      </c>
      <c r="BC156">
        <v>7.8958964645947996E-2</v>
      </c>
      <c r="BD156">
        <v>8.5414460384853994E-2</v>
      </c>
      <c r="BE156">
        <v>8.9386446109903997E-2</v>
      </c>
    </row>
    <row r="157" spans="1:57" x14ac:dyDescent="0.25">
      <c r="A157" s="2" t="s">
        <v>3</v>
      </c>
      <c r="B157" s="2" t="s">
        <v>428</v>
      </c>
      <c r="C157" s="2" t="s">
        <v>94</v>
      </c>
      <c r="D157" s="2" t="s">
        <v>95</v>
      </c>
      <c r="E157">
        <v>8.4041142919921E-2</v>
      </c>
      <c r="F157">
        <v>8.4041142919921E-2</v>
      </c>
      <c r="G157">
        <v>8.7025924276733002E-2</v>
      </c>
      <c r="H157">
        <v>9.0010447595213997E-2</v>
      </c>
      <c r="I157">
        <v>8.0562895550537E-2</v>
      </c>
      <c r="J157">
        <v>8.3547682684325997E-2</v>
      </c>
      <c r="K157">
        <v>9.5979752270506993E-2</v>
      </c>
      <c r="L157">
        <v>9.8799977716064996E-2</v>
      </c>
      <c r="M157">
        <v>0.10791836547241</v>
      </c>
      <c r="N157">
        <v>0.11670763370360999</v>
      </c>
      <c r="O157">
        <v>0.10709547413330001</v>
      </c>
      <c r="P157">
        <v>7.5932598599243006E-2</v>
      </c>
      <c r="Q157">
        <v>5.1890765744017998E-2</v>
      </c>
      <c r="R157">
        <v>6.1009460153198997E-2</v>
      </c>
      <c r="S157">
        <v>7.0457012197877006E-2</v>
      </c>
      <c r="T157">
        <v>6.4323407723998999E-2</v>
      </c>
      <c r="U157">
        <v>6.7307929116821999E-2</v>
      </c>
      <c r="V157">
        <v>6.7143068478393006E-2</v>
      </c>
      <c r="W157">
        <v>6.3829378945922E-2</v>
      </c>
      <c r="X157">
        <v>0.12988708113708999</v>
      </c>
      <c r="Y157">
        <v>0.14897364493255999</v>
      </c>
      <c r="Z157">
        <v>0.20647376551818999</v>
      </c>
      <c r="AA157">
        <v>0.24008657995606</v>
      </c>
      <c r="AB157">
        <v>0.27355540657464</v>
      </c>
      <c r="AC157">
        <v>0.30120866347922998</v>
      </c>
      <c r="AD157">
        <v>0.31963954183731003</v>
      </c>
      <c r="AE157">
        <v>0.39192928872642002</v>
      </c>
      <c r="AF157">
        <v>0.42958235867615002</v>
      </c>
      <c r="AG157">
        <v>0.46702606424865001</v>
      </c>
      <c r="AH157">
        <v>0.56398475645752</v>
      </c>
      <c r="AI157">
        <v>0.61069610013352005</v>
      </c>
      <c r="AJ157">
        <v>0.64879600600091003</v>
      </c>
      <c r="AK157">
        <v>0.59616300148505996</v>
      </c>
      <c r="AL157">
        <v>0.55356820539780005</v>
      </c>
      <c r="AM157">
        <v>0.40913472205659002</v>
      </c>
      <c r="AN157">
        <v>0.41597075241164999</v>
      </c>
      <c r="AO157">
        <v>0.45166656340140998</v>
      </c>
      <c r="AP157">
        <v>0.46094838787956999</v>
      </c>
      <c r="AQ157">
        <v>0.45799202247620002</v>
      </c>
      <c r="AR157">
        <v>0.46125325347634</v>
      </c>
      <c r="AS157">
        <v>0.40899127680855002</v>
      </c>
      <c r="AT157">
        <v>0.40886443501663</v>
      </c>
      <c r="AU157">
        <v>0.41481888047026999</v>
      </c>
      <c r="AV157">
        <v>0.43014520282553997</v>
      </c>
      <c r="AW157">
        <v>0.46111153155479001</v>
      </c>
      <c r="AX157">
        <v>0.47636208318596002</v>
      </c>
      <c r="AY157">
        <v>0.45270703271014001</v>
      </c>
      <c r="AZ157">
        <v>0.47929359260658999</v>
      </c>
      <c r="BA157">
        <v>0.46772574228451003</v>
      </c>
      <c r="BB157">
        <v>0.47733656706729999</v>
      </c>
      <c r="BC157">
        <v>0.46382825766827002</v>
      </c>
      <c r="BD157">
        <v>0.52854847966850005</v>
      </c>
      <c r="BE157">
        <v>0.56090859066860999</v>
      </c>
    </row>
    <row r="158" spans="1:57" x14ac:dyDescent="0.25">
      <c r="A158" s="2" t="s">
        <v>3</v>
      </c>
      <c r="B158" s="2" t="s">
        <v>428</v>
      </c>
      <c r="C158" s="2" t="s">
        <v>96</v>
      </c>
      <c r="D158" s="2" t="s">
        <v>97</v>
      </c>
      <c r="E158">
        <v>3.1050751030288999</v>
      </c>
      <c r="F158">
        <v>3.1050751030288999</v>
      </c>
      <c r="G158">
        <v>3.3356846247005998</v>
      </c>
      <c r="H158">
        <v>3.6575447297573001</v>
      </c>
      <c r="I158">
        <v>3.9204114267543999</v>
      </c>
      <c r="J158">
        <v>4.3412159462595996</v>
      </c>
      <c r="K158">
        <v>4.2206989268689004</v>
      </c>
      <c r="L158">
        <v>4.2804019430690996</v>
      </c>
      <c r="M158">
        <v>4.403182478712</v>
      </c>
      <c r="N158">
        <v>4.9820872265454001</v>
      </c>
      <c r="O158">
        <v>4.9681969264979999</v>
      </c>
      <c r="P158">
        <v>4.2662801516010997</v>
      </c>
      <c r="Q158">
        <v>4.4576585924350001</v>
      </c>
      <c r="R158">
        <v>4.3668418911203997</v>
      </c>
      <c r="S158">
        <v>4.9267552624163997</v>
      </c>
      <c r="T158">
        <v>4.9168758308845</v>
      </c>
      <c r="U158">
        <v>5.1901125995289004</v>
      </c>
      <c r="V158">
        <v>5.2963245359593003</v>
      </c>
      <c r="W158">
        <v>6.0155292114489001</v>
      </c>
      <c r="X158">
        <v>6.3235126068873999</v>
      </c>
      <c r="Y158">
        <v>5.4225888292980002</v>
      </c>
      <c r="Z158">
        <v>4.4245255461959001</v>
      </c>
      <c r="AA158">
        <v>3.4967347635718999</v>
      </c>
      <c r="AB158">
        <v>2.7627976207619001</v>
      </c>
      <c r="AC158">
        <v>2.8343935670242</v>
      </c>
      <c r="AD158">
        <v>2.8408318498657001</v>
      </c>
      <c r="AE158">
        <v>3.336614641877</v>
      </c>
      <c r="AF158">
        <v>3.3952056623561999</v>
      </c>
      <c r="AG158">
        <v>2.9076897837455</v>
      </c>
      <c r="AH158">
        <v>3.0172033514800001</v>
      </c>
      <c r="AI158">
        <v>3.2842645529922998</v>
      </c>
      <c r="AJ158">
        <v>2.8951739280529001</v>
      </c>
      <c r="AK158">
        <v>2.4838237048003999</v>
      </c>
      <c r="AL158">
        <v>3.5084643216065001</v>
      </c>
      <c r="AM158">
        <v>4.0294596207640998</v>
      </c>
      <c r="AN158">
        <v>3.7506673203857002</v>
      </c>
      <c r="AO158">
        <v>2.8112602723448998</v>
      </c>
      <c r="AP158">
        <v>2.7940360191192002</v>
      </c>
      <c r="AQ158">
        <v>2.6885333770324</v>
      </c>
      <c r="AR158">
        <v>3.3877452688155998</v>
      </c>
      <c r="AS158">
        <v>3.9878916251785999</v>
      </c>
      <c r="AT158">
        <v>3.6191500373764001</v>
      </c>
      <c r="AU158">
        <v>3.7662603528381999</v>
      </c>
      <c r="AV158">
        <v>3.7300358714980999</v>
      </c>
      <c r="AW158">
        <v>3.6266667435972999</v>
      </c>
      <c r="AX158">
        <v>3.6616983556595999</v>
      </c>
      <c r="AY158">
        <v>3.1917459697937001</v>
      </c>
      <c r="AZ158">
        <v>3.4371189542175</v>
      </c>
      <c r="BA158">
        <v>3.2417967833571999</v>
      </c>
      <c r="BB158">
        <v>3.0970791333816998</v>
      </c>
      <c r="BC158">
        <v>3.1301324576552001</v>
      </c>
      <c r="BD158">
        <v>3.0471535548780002</v>
      </c>
      <c r="BE158">
        <v>3.1434901368879999</v>
      </c>
    </row>
    <row r="159" spans="1:57" x14ac:dyDescent="0.25">
      <c r="A159" s="2" t="s">
        <v>3</v>
      </c>
      <c r="B159" s="2" t="s">
        <v>428</v>
      </c>
      <c r="C159" s="2" t="s">
        <v>98</v>
      </c>
      <c r="D159" s="2" t="s">
        <v>99</v>
      </c>
      <c r="E159">
        <v>5.5264333831864E-3</v>
      </c>
      <c r="F159">
        <v>5.9162000257825999E-3</v>
      </c>
      <c r="G159">
        <v>6.7843390181007001E-3</v>
      </c>
      <c r="H159">
        <v>8.6425256161825007E-3</v>
      </c>
      <c r="I159">
        <v>7.9276754331441008E-3</v>
      </c>
      <c r="J159">
        <v>7.356013883444E-3</v>
      </c>
      <c r="K159">
        <v>8.1811945213245002E-3</v>
      </c>
      <c r="L159">
        <v>9.5501321529412996E-3</v>
      </c>
      <c r="M159">
        <v>1.0930690814209E-2</v>
      </c>
      <c r="N159">
        <v>1.3151857607373E-2</v>
      </c>
      <c r="O159">
        <v>1.1133796082586E-2</v>
      </c>
      <c r="P159">
        <v>1.1993919845038E-2</v>
      </c>
      <c r="Q159">
        <v>1.1759533844387E-2</v>
      </c>
      <c r="R159">
        <v>1.3326576583631001E-2</v>
      </c>
      <c r="S159">
        <v>1.5349609869623001E-2</v>
      </c>
      <c r="T159">
        <v>1.5948846581924001E-2</v>
      </c>
      <c r="U159">
        <v>1.7208213339356002E-2</v>
      </c>
      <c r="V159">
        <v>1.8988584145994001E-2</v>
      </c>
      <c r="W159">
        <v>2.3178417796300001E-2</v>
      </c>
      <c r="X159">
        <v>2.4042969229765999E-2</v>
      </c>
      <c r="Y159">
        <v>1.6023898562334001E-2</v>
      </c>
      <c r="Z159">
        <v>1.6718935573502999E-2</v>
      </c>
      <c r="AA159">
        <v>1.5233566618268E-2</v>
      </c>
      <c r="AB159">
        <v>1.3962348632701E-2</v>
      </c>
      <c r="AC159">
        <v>1.4684544925928999E-2</v>
      </c>
      <c r="AD159">
        <v>1.5740271990804001E-2</v>
      </c>
      <c r="AE159">
        <v>1.4797032664083999E-2</v>
      </c>
      <c r="AF159">
        <v>1.5147502630084001E-2</v>
      </c>
      <c r="AG159">
        <v>1.5424676893160001E-2</v>
      </c>
      <c r="AH159">
        <v>1.0343423494939E-2</v>
      </c>
      <c r="AI159">
        <v>1.0409906412045001E-2</v>
      </c>
      <c r="AJ159">
        <v>1.1315092065107E-2</v>
      </c>
      <c r="AK159">
        <v>1.1219325694694001E-2</v>
      </c>
      <c r="AL159">
        <v>1.1958832133068999E-2</v>
      </c>
      <c r="AM159">
        <v>1.2800229584802E-2</v>
      </c>
      <c r="AN159">
        <v>1.0046315246523999E-2</v>
      </c>
      <c r="AO159">
        <v>7.5531701695416998E-3</v>
      </c>
      <c r="AP159">
        <v>9.2040635998897006E-3</v>
      </c>
      <c r="AQ159">
        <v>8.9990847920895997E-3</v>
      </c>
      <c r="AR159">
        <v>1.0142678151264E-2</v>
      </c>
      <c r="AS159">
        <v>9.6452607092851004E-3</v>
      </c>
      <c r="AT159">
        <v>1.156428529344E-2</v>
      </c>
      <c r="AU159">
        <v>1.5319458042616E-2</v>
      </c>
      <c r="AV159">
        <v>2.4679645324587999E-2</v>
      </c>
      <c r="AW159">
        <v>1.9611524094073001E-2</v>
      </c>
      <c r="AX159">
        <v>1.9002584822945999E-2</v>
      </c>
      <c r="AY159">
        <v>2.1342339705892999E-2</v>
      </c>
      <c r="AZ159">
        <v>2.1334297809248001E-2</v>
      </c>
      <c r="BA159">
        <v>2.5831764175053E-2</v>
      </c>
      <c r="BB159">
        <v>3.3803904147610003E-2</v>
      </c>
      <c r="BC159">
        <v>2.9762139772892E-2</v>
      </c>
      <c r="BD159">
        <v>2.8679880144787E-2</v>
      </c>
      <c r="BE159">
        <v>2.9762139772892E-2</v>
      </c>
    </row>
    <row r="160" spans="1:57" x14ac:dyDescent="0.25">
      <c r="A160" s="2" t="s">
        <v>3</v>
      </c>
      <c r="B160" s="2" t="s">
        <v>428</v>
      </c>
      <c r="C160" s="2" t="s">
        <v>100</v>
      </c>
      <c r="D160" s="2" t="s">
        <v>101</v>
      </c>
      <c r="E160">
        <v>0.11294616059569999</v>
      </c>
      <c r="F160">
        <v>0.11294616059569999</v>
      </c>
      <c r="G160">
        <v>0.12165403762207</v>
      </c>
      <c r="H160">
        <v>0.12436742834473</v>
      </c>
      <c r="I160">
        <v>0.10367109570312</v>
      </c>
      <c r="J160">
        <v>0.10039024640197999</v>
      </c>
      <c r="K160">
        <v>0.11490310775452001</v>
      </c>
      <c r="L160">
        <v>0.11471413837890999</v>
      </c>
      <c r="M160">
        <v>0.11162255247803</v>
      </c>
      <c r="N160">
        <v>0.11761675378418</v>
      </c>
      <c r="O160">
        <v>0.13250810209961</v>
      </c>
      <c r="P160">
        <v>0.12632462310791001</v>
      </c>
      <c r="Q160">
        <v>0.13503250013428</v>
      </c>
      <c r="R160">
        <v>0.14083747675781</v>
      </c>
      <c r="S160">
        <v>0.14374010756836</v>
      </c>
      <c r="T160">
        <v>0.14355114477538999</v>
      </c>
      <c r="U160">
        <v>0.14645376018066</v>
      </c>
      <c r="V160">
        <v>0.16134480788878999</v>
      </c>
      <c r="W160">
        <v>0.16443669439697001</v>
      </c>
      <c r="X160">
        <v>0.1615340789917</v>
      </c>
      <c r="Y160">
        <v>0.18403735586548001</v>
      </c>
      <c r="Z160">
        <v>0.18403735586548001</v>
      </c>
      <c r="AA160">
        <v>0.21769159701539001</v>
      </c>
      <c r="AB160">
        <v>0.20260360178223</v>
      </c>
      <c r="AC160">
        <v>0.20276846242065999</v>
      </c>
      <c r="AD160">
        <v>0.20575298766479999</v>
      </c>
      <c r="AE160">
        <v>0.20890207952271</v>
      </c>
      <c r="AF160">
        <v>0.21818505832519999</v>
      </c>
      <c r="AG160">
        <v>0.21536510632323999</v>
      </c>
      <c r="AH160">
        <v>0.2092312361084</v>
      </c>
      <c r="AI160">
        <v>0.23376678338623</v>
      </c>
      <c r="AJ160">
        <v>0.23376678338623</v>
      </c>
      <c r="AK160">
        <v>0.25879580299073002</v>
      </c>
      <c r="AL160">
        <v>0.27073441234131002</v>
      </c>
      <c r="AM160">
        <v>0.24324371011199999</v>
      </c>
      <c r="AN160">
        <v>0.55326856986618</v>
      </c>
      <c r="AO160">
        <v>0.67816959945906996</v>
      </c>
      <c r="AP160">
        <v>0.65566821957930999</v>
      </c>
      <c r="AQ160">
        <v>0.63349306978835995</v>
      </c>
      <c r="AR160">
        <v>0.63591666252899004</v>
      </c>
      <c r="AS160">
        <v>0.58271581177063003</v>
      </c>
      <c r="AT160">
        <v>0.63856822256697998</v>
      </c>
      <c r="AU160">
        <v>0.60929932876128001</v>
      </c>
      <c r="AV160">
        <v>0.53609573025666002</v>
      </c>
      <c r="AW160">
        <v>0.48663531021728001</v>
      </c>
      <c r="AX160">
        <v>0.54067422460555004</v>
      </c>
      <c r="AY160">
        <v>0.54002512679290005</v>
      </c>
      <c r="AZ160">
        <v>0.54793147977282997</v>
      </c>
      <c r="BA160">
        <v>0.47758410818939001</v>
      </c>
      <c r="BB160">
        <v>0.55437758105580004</v>
      </c>
      <c r="BC160">
        <v>0.52274529474582998</v>
      </c>
      <c r="BD160">
        <v>0.58082810527315998</v>
      </c>
      <c r="BE160">
        <v>0.58082810527315998</v>
      </c>
    </row>
    <row r="161" spans="1:57" x14ac:dyDescent="0.25">
      <c r="A161" s="2" t="s">
        <v>3</v>
      </c>
      <c r="B161" s="2" t="s">
        <v>428</v>
      </c>
      <c r="C161" s="2" t="s">
        <v>102</v>
      </c>
      <c r="D161" s="2" t="s">
        <v>103</v>
      </c>
      <c r="E161">
        <v>42.035940899857003</v>
      </c>
      <c r="F161">
        <v>42.035940899857003</v>
      </c>
      <c r="G161">
        <v>39.931195589588</v>
      </c>
      <c r="H161">
        <v>36.700339518151999</v>
      </c>
      <c r="I161">
        <v>33.609076690079</v>
      </c>
      <c r="J161">
        <v>36.008393578640998</v>
      </c>
      <c r="K161">
        <v>37.086542984418003</v>
      </c>
      <c r="L161">
        <v>39.485165334179001</v>
      </c>
      <c r="M161">
        <v>37.558903213449</v>
      </c>
      <c r="N161">
        <v>41.831179733513999</v>
      </c>
      <c r="O161">
        <v>35.462100294580999</v>
      </c>
      <c r="P161">
        <v>35.984943502310998</v>
      </c>
      <c r="Q161">
        <v>34.105757284344001</v>
      </c>
      <c r="R161">
        <v>35.860205478499999</v>
      </c>
      <c r="S161">
        <v>37.416385962893997</v>
      </c>
      <c r="T161">
        <v>38.164611083853003</v>
      </c>
      <c r="U161">
        <v>39.144214322665</v>
      </c>
      <c r="V161">
        <v>42.325171439488997</v>
      </c>
      <c r="W161">
        <v>40.940575858640997</v>
      </c>
      <c r="X161">
        <v>35.628212800542002</v>
      </c>
      <c r="Y161">
        <v>28.943615786933002</v>
      </c>
      <c r="Z161">
        <v>27.382941984226999</v>
      </c>
      <c r="AA161">
        <v>19.339374469669998</v>
      </c>
      <c r="AB161">
        <v>22.645215523264</v>
      </c>
      <c r="AC161">
        <v>21.622159535087</v>
      </c>
      <c r="AD161">
        <v>20.604735845804001</v>
      </c>
      <c r="AE161">
        <v>17.883956862670001</v>
      </c>
      <c r="AF161">
        <v>16.851158077213999</v>
      </c>
      <c r="AG161">
        <v>15.465428036464999</v>
      </c>
      <c r="AH161">
        <v>15.339017104887001</v>
      </c>
      <c r="AI161">
        <v>15.640840890119</v>
      </c>
      <c r="AJ161">
        <v>15.8462586317</v>
      </c>
      <c r="AK161">
        <v>14.788464504328999</v>
      </c>
      <c r="AL161">
        <v>16.121977917841999</v>
      </c>
      <c r="AM161">
        <v>15.696097811742</v>
      </c>
      <c r="AN161">
        <v>13.434383264061999</v>
      </c>
      <c r="AO161">
        <v>14.070779167661</v>
      </c>
      <c r="AP161">
        <v>12.267203779739001</v>
      </c>
      <c r="AQ161">
        <v>12.765773131505</v>
      </c>
      <c r="AR161">
        <v>12.465326047614999</v>
      </c>
      <c r="AS161">
        <v>14.437812808685999</v>
      </c>
      <c r="AT161">
        <v>13.170031177469999</v>
      </c>
      <c r="AU161">
        <v>13.243340756318</v>
      </c>
      <c r="AV161">
        <v>13.305467388746999</v>
      </c>
      <c r="AW161">
        <v>11.693742288104</v>
      </c>
      <c r="AX161">
        <v>12.028108737942</v>
      </c>
      <c r="AY161">
        <v>12.552281121249999</v>
      </c>
      <c r="AZ161">
        <v>12.857060036686001</v>
      </c>
      <c r="BA161">
        <v>12.006079205479001</v>
      </c>
      <c r="BB161">
        <v>11.438258869837</v>
      </c>
      <c r="BC161">
        <v>11.216052344113001</v>
      </c>
      <c r="BD161">
        <v>12.163910145804</v>
      </c>
      <c r="BE161">
        <v>11.009150077023</v>
      </c>
    </row>
    <row r="162" spans="1:57" x14ac:dyDescent="0.25">
      <c r="A162" s="2" t="s">
        <v>3</v>
      </c>
      <c r="B162" s="2" t="s">
        <v>428</v>
      </c>
      <c r="C162" s="2" t="s">
        <v>104</v>
      </c>
      <c r="D162" s="2" t="s">
        <v>105</v>
      </c>
      <c r="E162">
        <v>268.38064259011998</v>
      </c>
      <c r="F162">
        <v>255.71051387241999</v>
      </c>
      <c r="G162">
        <v>260.69686355933999</v>
      </c>
      <c r="H162">
        <v>274.95660173031001</v>
      </c>
      <c r="I162">
        <v>250.78946023450001</v>
      </c>
      <c r="J162">
        <v>245.25862315039001</v>
      </c>
      <c r="K162">
        <v>264.18384386943001</v>
      </c>
      <c r="L162">
        <v>259.31601367653002</v>
      </c>
      <c r="M162">
        <v>267.17077834616998</v>
      </c>
      <c r="N162">
        <v>281.84264841550998</v>
      </c>
      <c r="O162">
        <v>254.54450208451999</v>
      </c>
      <c r="P162">
        <v>240.20787470373</v>
      </c>
      <c r="Q162">
        <v>227.67512349212001</v>
      </c>
      <c r="R162">
        <v>220.63027870439001</v>
      </c>
      <c r="S162">
        <v>234.78103580526999</v>
      </c>
      <c r="T162">
        <v>251.41105568540999</v>
      </c>
      <c r="U162">
        <v>261.08663394087</v>
      </c>
      <c r="V162">
        <v>254.31035589402001</v>
      </c>
      <c r="W162">
        <v>236.95539896918001</v>
      </c>
      <c r="X162">
        <v>205.89590692453001</v>
      </c>
      <c r="Y162">
        <v>213.49451067007001</v>
      </c>
      <c r="Z162">
        <v>213.25761271736999</v>
      </c>
      <c r="AA162">
        <v>196.10132532112999</v>
      </c>
      <c r="AB162">
        <v>201.24349056240999</v>
      </c>
      <c r="AC162">
        <v>190.21192320373001</v>
      </c>
      <c r="AD162">
        <v>192.66979251943999</v>
      </c>
      <c r="AE162">
        <v>217.50053407774999</v>
      </c>
      <c r="AF162">
        <v>202.77443028518999</v>
      </c>
      <c r="AG162">
        <v>194.01525385183999</v>
      </c>
      <c r="AH162">
        <v>176.56033653578001</v>
      </c>
      <c r="AI162">
        <v>172.08968794770001</v>
      </c>
      <c r="AJ162">
        <v>188.29558344693001</v>
      </c>
      <c r="AK162">
        <v>176.21076174852999</v>
      </c>
      <c r="AL162">
        <v>173.86570548041999</v>
      </c>
      <c r="AM162">
        <v>164.09023453143999</v>
      </c>
      <c r="AN162">
        <v>160.73376867005999</v>
      </c>
      <c r="AO162">
        <v>169.03349335689001</v>
      </c>
      <c r="AP162">
        <v>130.01908457169</v>
      </c>
      <c r="AQ162">
        <v>154.07581372409001</v>
      </c>
      <c r="AR162">
        <v>143.15540815144001</v>
      </c>
      <c r="AS162">
        <v>150.69857215587999</v>
      </c>
      <c r="AT162">
        <v>129.85918701374999</v>
      </c>
      <c r="AU162">
        <v>137.21956569148</v>
      </c>
      <c r="AV162">
        <v>147.74244795465</v>
      </c>
      <c r="AW162">
        <v>127.03818502462001</v>
      </c>
      <c r="AX162">
        <v>130.71974560096999</v>
      </c>
      <c r="AY162">
        <v>134.29926959611001</v>
      </c>
      <c r="AZ162">
        <v>132.42338564502001</v>
      </c>
      <c r="BA162">
        <v>128.14435303100001</v>
      </c>
      <c r="BB162">
        <v>130.07861125299999</v>
      </c>
      <c r="BC162">
        <v>131.28383268031999</v>
      </c>
      <c r="BD162">
        <v>134.85889227726</v>
      </c>
      <c r="BE162">
        <v>123.54096466692999</v>
      </c>
    </row>
    <row r="163" spans="1:57" x14ac:dyDescent="0.25">
      <c r="A163" s="2" t="s">
        <v>3</v>
      </c>
      <c r="B163" s="2" t="s">
        <v>428</v>
      </c>
      <c r="C163" s="2" t="s">
        <v>106</v>
      </c>
      <c r="D163" s="2" t="s">
        <v>107</v>
      </c>
      <c r="E163">
        <v>0.29011548151483002</v>
      </c>
      <c r="F163">
        <v>0.29011548151483002</v>
      </c>
      <c r="G163">
        <v>0.27447250162272002</v>
      </c>
      <c r="H163">
        <v>0.29253291682962002</v>
      </c>
      <c r="I163">
        <v>0.31547200952271998</v>
      </c>
      <c r="J163">
        <v>0.32631423796068998</v>
      </c>
      <c r="K163">
        <v>0.29898274623170001</v>
      </c>
      <c r="L163">
        <v>0.32136390537291998</v>
      </c>
      <c r="M163">
        <v>0.30348352015395003</v>
      </c>
      <c r="N163">
        <v>0.34812765417913</v>
      </c>
      <c r="O163">
        <v>0.30165090923510002</v>
      </c>
      <c r="P163">
        <v>0.19907313743621999</v>
      </c>
      <c r="Q163">
        <v>0.21943960702441001</v>
      </c>
      <c r="R163">
        <v>0.17720938002982001</v>
      </c>
      <c r="S163">
        <v>0.13448977457035999</v>
      </c>
      <c r="T163">
        <v>0.13701719834295001</v>
      </c>
      <c r="U163">
        <v>0.10056949482237</v>
      </c>
      <c r="V163">
        <v>0.15863781641557001</v>
      </c>
      <c r="W163">
        <v>0.13256768405134001</v>
      </c>
      <c r="X163">
        <v>0.33885646896496002</v>
      </c>
      <c r="Y163">
        <v>0.17141815806783001</v>
      </c>
      <c r="Z163">
        <v>0.21206776377691999</v>
      </c>
      <c r="AA163">
        <v>0.18323875723548999</v>
      </c>
      <c r="AB163">
        <v>0.17869317279286001</v>
      </c>
      <c r="AC163">
        <v>0.19197924428065999</v>
      </c>
      <c r="AD163">
        <v>0.19035750862324</v>
      </c>
      <c r="AE163">
        <v>0.18929019365055999</v>
      </c>
      <c r="AF163">
        <v>0.19456345142104001</v>
      </c>
      <c r="AG163">
        <v>0.17318036679691001</v>
      </c>
      <c r="AH163">
        <v>0.17595397107679001</v>
      </c>
      <c r="AI163">
        <v>0.10770422890931999</v>
      </c>
      <c r="AJ163">
        <v>0.11579321250360999</v>
      </c>
      <c r="AK163">
        <v>0.11483386954347</v>
      </c>
      <c r="AL163">
        <v>0.11922111582724</v>
      </c>
      <c r="AM163">
        <v>0.11006636118616001</v>
      </c>
      <c r="AN163">
        <v>9.2463778301505997E-2</v>
      </c>
      <c r="AO163">
        <v>8.4335833393099996E-2</v>
      </c>
      <c r="AP163">
        <v>8.3253284380661E-2</v>
      </c>
      <c r="AQ163">
        <v>7.7367266332187004E-2</v>
      </c>
      <c r="AR163">
        <v>6.3804685796581995E-2</v>
      </c>
      <c r="AS163">
        <v>7.4751144210468995E-2</v>
      </c>
      <c r="AT163">
        <v>5.6276642121777999E-2</v>
      </c>
      <c r="AU163">
        <v>8.3583096159241005E-2</v>
      </c>
      <c r="AV163">
        <v>7.9414693223863006E-2</v>
      </c>
      <c r="AW163">
        <v>8.5406205723794995E-2</v>
      </c>
      <c r="AX163">
        <v>6.8718911714873002E-2</v>
      </c>
      <c r="AY163">
        <v>7.6798846183074004E-2</v>
      </c>
      <c r="AZ163">
        <v>5.8694240105004E-2</v>
      </c>
      <c r="BA163">
        <v>5.2800180325841002E-2</v>
      </c>
      <c r="BB163">
        <v>5.0348264798846E-2</v>
      </c>
      <c r="BC163">
        <v>5.1791273747706999E-2</v>
      </c>
      <c r="BD163">
        <v>5.6424554505954003E-2</v>
      </c>
      <c r="BE163">
        <v>5.7687522254614002E-2</v>
      </c>
    </row>
    <row r="164" spans="1:57" x14ac:dyDescent="0.25">
      <c r="A164" s="2" t="s">
        <v>3</v>
      </c>
      <c r="B164" s="2" t="s">
        <v>428</v>
      </c>
      <c r="C164" s="2" t="s">
        <v>108</v>
      </c>
      <c r="D164" s="2" t="s">
        <v>109</v>
      </c>
      <c r="E164">
        <v>1.5789809666247E-3</v>
      </c>
      <c r="F164">
        <v>1.5776533402087E-3</v>
      </c>
      <c r="G164">
        <v>1.6960847545252E-3</v>
      </c>
      <c r="H164">
        <v>2.0335354391018E-3</v>
      </c>
      <c r="I164">
        <v>1.7617056518098001E-3</v>
      </c>
      <c r="J164">
        <v>1.5486345017777E-3</v>
      </c>
      <c r="K164">
        <v>1.6362389042647999E-3</v>
      </c>
      <c r="L164">
        <v>1.8190727910363999E-3</v>
      </c>
      <c r="M164">
        <v>1.9873983298562999E-3</v>
      </c>
      <c r="N164">
        <v>2.2872795838909999E-3</v>
      </c>
      <c r="O164">
        <v>1.8556326804309001E-3</v>
      </c>
      <c r="P164">
        <v>2.8785407628092001E-3</v>
      </c>
      <c r="Q164">
        <v>2.6132297431971001E-3</v>
      </c>
      <c r="R164">
        <v>2.7572227414408E-3</v>
      </c>
      <c r="S164">
        <v>2.9708922328302999E-3</v>
      </c>
      <c r="T164">
        <v>2.9904087341107001E-3</v>
      </c>
      <c r="U164">
        <v>2.4929639889508999E-3</v>
      </c>
      <c r="V164">
        <v>3.6529816211525999E-3</v>
      </c>
      <c r="W164">
        <v>4.5281312872828003E-3</v>
      </c>
      <c r="X164">
        <v>4.6987425886869001E-3</v>
      </c>
      <c r="Y164">
        <v>2.9283897097921001E-3</v>
      </c>
      <c r="Z164">
        <v>3.1039751595669002E-3</v>
      </c>
      <c r="AA164">
        <v>2.7830237031345002E-3</v>
      </c>
      <c r="AB164">
        <v>2.6837711737086002E-3</v>
      </c>
      <c r="AC164">
        <v>3.2406277498206E-3</v>
      </c>
      <c r="AD164">
        <v>4.0567390783522997E-3</v>
      </c>
      <c r="AE164">
        <v>3.8136380798956E-3</v>
      </c>
      <c r="AF164">
        <v>3.9051339725902998E-3</v>
      </c>
      <c r="AG164">
        <v>3.9765914700734002E-3</v>
      </c>
      <c r="AH164">
        <v>2.6666471251026E-3</v>
      </c>
      <c r="AI164">
        <v>2.2864854417395E-3</v>
      </c>
      <c r="AJ164">
        <v>2.7306860958714999E-3</v>
      </c>
      <c r="AK164">
        <v>2.3603300087704001E-3</v>
      </c>
      <c r="AL164">
        <v>2.8398151680258999E-3</v>
      </c>
      <c r="AM164">
        <v>3.7112634470204998E-3</v>
      </c>
      <c r="AN164">
        <v>2.7806468545719999E-3</v>
      </c>
      <c r="AO164">
        <v>2.0563196906823E-3</v>
      </c>
      <c r="AP164">
        <v>2.6384292061712002E-3</v>
      </c>
      <c r="AQ164">
        <v>2.2443664338951002E-3</v>
      </c>
      <c r="AR164">
        <v>2.7285523736826E-3</v>
      </c>
      <c r="AS164">
        <v>2.7174191409337998E-3</v>
      </c>
      <c r="AT164">
        <v>3.0034688501282001E-3</v>
      </c>
      <c r="AU164">
        <v>4.2596993453226997E-3</v>
      </c>
      <c r="AV164">
        <v>6.6882799437500001E-3</v>
      </c>
      <c r="AW164">
        <v>5.5552534612538004E-3</v>
      </c>
      <c r="AX164">
        <v>5.3948573361077999E-3</v>
      </c>
      <c r="AY164">
        <v>6.2042598516509999E-3</v>
      </c>
      <c r="AZ164">
        <v>5.1561781051947001E-3</v>
      </c>
      <c r="BA164">
        <v>7.0424673925163E-3</v>
      </c>
      <c r="BB164">
        <v>7.4174384915317E-3</v>
      </c>
      <c r="BC164">
        <v>6.5306922561048997E-3</v>
      </c>
      <c r="BD164">
        <v>6.2932125377011001E-3</v>
      </c>
      <c r="BE164">
        <v>6.5306922561048997E-3</v>
      </c>
    </row>
    <row r="165" spans="1:57" x14ac:dyDescent="0.25">
      <c r="A165" s="2" t="s">
        <v>3</v>
      </c>
      <c r="B165" s="2" t="s">
        <v>428</v>
      </c>
      <c r="C165" s="2" t="s">
        <v>110</v>
      </c>
      <c r="D165" s="2" t="s">
        <v>111</v>
      </c>
      <c r="E165">
        <v>24.802144513811001</v>
      </c>
      <c r="F165">
        <v>23.108489124401</v>
      </c>
      <c r="G165">
        <v>22.926599641559999</v>
      </c>
      <c r="H165">
        <v>23.388805216962002</v>
      </c>
      <c r="I165">
        <v>20.163184518874001</v>
      </c>
      <c r="J165">
        <v>19.88419356236</v>
      </c>
      <c r="K165">
        <v>22.336183119922001</v>
      </c>
      <c r="L165">
        <v>21.865546105255</v>
      </c>
      <c r="M165">
        <v>21.318714821086999</v>
      </c>
      <c r="N165">
        <v>22.270107719454</v>
      </c>
      <c r="O165">
        <v>18.678887921990999</v>
      </c>
      <c r="P165">
        <v>16.447536961364001</v>
      </c>
      <c r="Q165">
        <v>12.718168862617</v>
      </c>
      <c r="R165">
        <v>11.800465697575</v>
      </c>
      <c r="S165">
        <v>11.565190061881999</v>
      </c>
      <c r="T165">
        <v>11.970882126925</v>
      </c>
      <c r="U165">
        <v>11.441319278174999</v>
      </c>
      <c r="V165">
        <v>11.297677583883001</v>
      </c>
      <c r="W165">
        <v>9.7950238459223993</v>
      </c>
      <c r="X165">
        <v>8.6891308671880001</v>
      </c>
      <c r="Y165">
        <v>8.7654736206111004</v>
      </c>
      <c r="Z165">
        <v>9.1197906739059995</v>
      </c>
      <c r="AA165">
        <v>8.3066516736012002</v>
      </c>
      <c r="AB165">
        <v>9.0131404668673998</v>
      </c>
      <c r="AC165">
        <v>8.3018607255405001</v>
      </c>
      <c r="AD165">
        <v>8.2646687819405003</v>
      </c>
      <c r="AE165">
        <v>8.9092814077315996</v>
      </c>
      <c r="AF165">
        <v>8.1105716511845003</v>
      </c>
      <c r="AG165">
        <v>7.8365615560458997</v>
      </c>
      <c r="AH165">
        <v>7.6451714895442997</v>
      </c>
      <c r="AI165">
        <v>7.0409890423826003</v>
      </c>
      <c r="AJ165">
        <v>7.1042384158190997</v>
      </c>
      <c r="AK165">
        <v>6.8363844640545999</v>
      </c>
      <c r="AL165">
        <v>6.8159930097426003</v>
      </c>
      <c r="AM165">
        <v>6.6289712146335997</v>
      </c>
      <c r="AN165">
        <v>6.5441795245336998</v>
      </c>
      <c r="AO165">
        <v>6.2850719024822999</v>
      </c>
      <c r="AP165">
        <v>5.8586683587283996</v>
      </c>
      <c r="AQ165">
        <v>5.6978679788097999</v>
      </c>
      <c r="AR165">
        <v>5.6133910430959002</v>
      </c>
      <c r="AS165">
        <v>5.9772775481401004</v>
      </c>
      <c r="AT165">
        <v>5.2998727910207997</v>
      </c>
      <c r="AU165">
        <v>4.9929913503499002</v>
      </c>
      <c r="AV165">
        <v>4.9815471151311996</v>
      </c>
      <c r="AW165">
        <v>4.2348422914550996</v>
      </c>
      <c r="AX165">
        <v>4.3753194041649</v>
      </c>
      <c r="AY165">
        <v>4.4190164841503998</v>
      </c>
      <c r="AZ165">
        <v>4.3390285822510997</v>
      </c>
      <c r="BA165">
        <v>4.2472753341553</v>
      </c>
      <c r="BB165">
        <v>4.0992005077484999</v>
      </c>
      <c r="BC165">
        <v>3.9495457958597999</v>
      </c>
      <c r="BD165">
        <v>4.3566341968935003</v>
      </c>
      <c r="BE165">
        <v>3.7066779396646998</v>
      </c>
    </row>
    <row r="166" spans="1:57" x14ac:dyDescent="0.25">
      <c r="A166" s="2" t="s">
        <v>3</v>
      </c>
      <c r="B166" s="2" t="s">
        <v>428</v>
      </c>
      <c r="C166" s="2" t="s">
        <v>112</v>
      </c>
      <c r="D166" s="2" t="s">
        <v>113</v>
      </c>
      <c r="E166">
        <v>0.19086117349243001</v>
      </c>
      <c r="F166">
        <v>0.19086117349243001</v>
      </c>
      <c r="G166">
        <v>0.19638248537597</v>
      </c>
      <c r="H166">
        <v>0.20484254348145001</v>
      </c>
      <c r="I166">
        <v>0.17444310962219001</v>
      </c>
      <c r="J166">
        <v>0.19212703428344999</v>
      </c>
      <c r="K166">
        <v>0.21363180015868999</v>
      </c>
      <c r="L166">
        <v>0.21982510281983</v>
      </c>
      <c r="M166">
        <v>0.25011911965943001</v>
      </c>
      <c r="N166">
        <v>0.26465366056518003</v>
      </c>
      <c r="O166">
        <v>0.27344318244629001</v>
      </c>
      <c r="P166">
        <v>0.39069674999388998</v>
      </c>
      <c r="Q166">
        <v>0.35214816505737001</v>
      </c>
      <c r="R166">
        <v>0.34270061081848002</v>
      </c>
      <c r="S166">
        <v>0.34314865060729999</v>
      </c>
      <c r="T166">
        <v>0.45113483848877001</v>
      </c>
      <c r="U166">
        <v>0.40845924069214001</v>
      </c>
      <c r="V166">
        <v>0.44808222451781998</v>
      </c>
      <c r="W166">
        <v>0.48149302848510001</v>
      </c>
      <c r="X166">
        <v>0.90688866051634998</v>
      </c>
      <c r="Y166">
        <v>1.0208755346434999</v>
      </c>
      <c r="Z166">
        <v>1.0118117729858001</v>
      </c>
      <c r="AA166">
        <v>1.3539210593140001</v>
      </c>
      <c r="AB166">
        <v>1.5545099833739999</v>
      </c>
      <c r="AC166">
        <v>1.5833672939087</v>
      </c>
      <c r="AD166">
        <v>1.7262828125122001</v>
      </c>
      <c r="AE166">
        <v>1.9300374897338</v>
      </c>
      <c r="AF166">
        <v>2.1372244045166</v>
      </c>
      <c r="AG166">
        <v>1.1934703647125</v>
      </c>
      <c r="AH166">
        <v>1.1967840311371001</v>
      </c>
      <c r="AI166">
        <v>1.426019672754</v>
      </c>
      <c r="AJ166">
        <v>1.3003211294524999</v>
      </c>
      <c r="AK166">
        <v>1.2627456976349001</v>
      </c>
      <c r="AL166">
        <v>1.0775619506378</v>
      </c>
      <c r="AM166">
        <v>1.2174234056915001</v>
      </c>
      <c r="AN166">
        <v>1.3520466865936001</v>
      </c>
      <c r="AO166">
        <v>1.5482269442351999</v>
      </c>
      <c r="AP166">
        <v>1.6030980815461</v>
      </c>
      <c r="AQ166">
        <v>1.6210795626129</v>
      </c>
      <c r="AR166">
        <v>1.6246766809601001</v>
      </c>
      <c r="AS166">
        <v>1.5505086958526999</v>
      </c>
      <c r="AT166">
        <v>1.4139017834443</v>
      </c>
      <c r="AU166">
        <v>1.4327642947846</v>
      </c>
      <c r="AV166">
        <v>1.4811314921295</v>
      </c>
      <c r="AW166">
        <v>1.5106035201446999</v>
      </c>
      <c r="AX166">
        <v>1.6817866659728999</v>
      </c>
      <c r="AY166">
        <v>1.7708495667999</v>
      </c>
      <c r="AZ166">
        <v>1.7328297515258</v>
      </c>
      <c r="BA166">
        <v>1.7706067939636001</v>
      </c>
      <c r="BB166">
        <v>1.8478895277038001</v>
      </c>
      <c r="BC166">
        <v>1.8476682707855001</v>
      </c>
      <c r="BD166">
        <v>1.7804803336660999</v>
      </c>
      <c r="BE166">
        <v>1.8476682707855001</v>
      </c>
    </row>
    <row r="167" spans="1:57" x14ac:dyDescent="0.25">
      <c r="A167" s="2" t="s">
        <v>3</v>
      </c>
      <c r="B167" s="2" t="s">
        <v>428</v>
      </c>
      <c r="C167" s="2" t="s">
        <v>114</v>
      </c>
      <c r="D167" s="2" t="s">
        <v>115</v>
      </c>
      <c r="E167">
        <v>1.8114013447174</v>
      </c>
      <c r="F167">
        <v>1.8114013447174</v>
      </c>
      <c r="G167">
        <v>2.1104657932709001</v>
      </c>
      <c r="H167">
        <v>2.5097184210571002</v>
      </c>
      <c r="I167">
        <v>2.6848786207320998</v>
      </c>
      <c r="J167">
        <v>2.9664692323666002</v>
      </c>
      <c r="K167">
        <v>3.7874940755553999</v>
      </c>
      <c r="L167">
        <v>3.7984071578858001</v>
      </c>
      <c r="M167">
        <v>4.4559329781065999</v>
      </c>
      <c r="N167">
        <v>5.1608589254883004</v>
      </c>
      <c r="O167">
        <v>5.3688834327026003</v>
      </c>
      <c r="P167">
        <v>5.8413404061158003</v>
      </c>
      <c r="Q167">
        <v>6.2437082775635</v>
      </c>
      <c r="R167">
        <v>7.0406729762450997</v>
      </c>
      <c r="S167">
        <v>7.7580643293092004</v>
      </c>
      <c r="T167">
        <v>4.8685144922363</v>
      </c>
      <c r="U167">
        <v>5.6015423028809002</v>
      </c>
      <c r="V167">
        <v>6.0139618086670001</v>
      </c>
      <c r="W167">
        <v>6.0259479848388002</v>
      </c>
      <c r="X167">
        <v>6.7636907795898003</v>
      </c>
      <c r="Y167">
        <v>6.5921370795226997</v>
      </c>
      <c r="Z167">
        <v>7.5416759502288997</v>
      </c>
      <c r="AA167">
        <v>7.7820169228851999</v>
      </c>
      <c r="AB167">
        <v>8.2299477844817996</v>
      </c>
      <c r="AC167">
        <v>8.1692206174133002</v>
      </c>
      <c r="AD167">
        <v>8.0918314954833992</v>
      </c>
      <c r="AE167">
        <v>8.3096711744475993</v>
      </c>
      <c r="AF167">
        <v>7.9784624105621003</v>
      </c>
      <c r="AG167">
        <v>8.6334356873933</v>
      </c>
      <c r="AH167">
        <v>9.0908659371245992</v>
      </c>
      <c r="AI167">
        <v>9.3278844959869005</v>
      </c>
      <c r="AJ167">
        <v>9.5266117803619004</v>
      </c>
      <c r="AK167">
        <v>9.8907975936431995</v>
      </c>
      <c r="AL167">
        <v>10.679709447101001</v>
      </c>
      <c r="AM167">
        <v>11.515522118075999</v>
      </c>
      <c r="AN167">
        <v>12.500420676669</v>
      </c>
      <c r="AO167">
        <v>12.193458163174</v>
      </c>
      <c r="AP167">
        <v>13.601909989703</v>
      </c>
      <c r="AQ167">
        <v>13.574634846185001</v>
      </c>
      <c r="AR167">
        <v>17.404637699801</v>
      </c>
      <c r="AS167">
        <v>16.806002543123</v>
      </c>
      <c r="AT167">
        <v>18.570197943347001</v>
      </c>
      <c r="AU167">
        <v>20.329067741904002</v>
      </c>
      <c r="AV167">
        <v>22.601987179651001</v>
      </c>
      <c r="AW167">
        <v>21.574271208151</v>
      </c>
      <c r="AX167">
        <v>23.509998905092999</v>
      </c>
      <c r="AY167">
        <v>23.948289252167001</v>
      </c>
      <c r="AZ167">
        <v>25.731096065485001</v>
      </c>
      <c r="BA167">
        <v>30.538370408544999</v>
      </c>
      <c r="BB167">
        <v>32.783473600500002</v>
      </c>
      <c r="BC167">
        <v>31.611883578455</v>
      </c>
      <c r="BD167">
        <v>34.489391946021001</v>
      </c>
      <c r="BE167">
        <v>33.040460646043002</v>
      </c>
    </row>
    <row r="168" spans="1:57" x14ac:dyDescent="0.25">
      <c r="A168" s="2" t="s">
        <v>3</v>
      </c>
      <c r="B168" s="2" t="s">
        <v>428</v>
      </c>
      <c r="C168" s="2" t="s">
        <v>116</v>
      </c>
      <c r="D168" s="2" t="s">
        <v>117</v>
      </c>
      <c r="E168">
        <v>0.44764601760560002</v>
      </c>
      <c r="F168">
        <v>0.44764601760560002</v>
      </c>
      <c r="G168">
        <v>0.47285302448730998</v>
      </c>
      <c r="H168">
        <v>0.53608228958741</v>
      </c>
      <c r="I168">
        <v>1.0782299954895</v>
      </c>
      <c r="J168">
        <v>1.2320415807861</v>
      </c>
      <c r="K168">
        <v>1.4816793377747</v>
      </c>
      <c r="L168">
        <v>1.5268946693054</v>
      </c>
      <c r="M168">
        <v>1.5829665046570001</v>
      </c>
      <c r="N168">
        <v>1.7355114243347001</v>
      </c>
      <c r="O168">
        <v>1.8308957113463999</v>
      </c>
      <c r="P168">
        <v>1.9560402674952999</v>
      </c>
      <c r="Q168">
        <v>1.8892473254619999</v>
      </c>
      <c r="R168">
        <v>1.8321061069758999</v>
      </c>
      <c r="S168">
        <v>2.0933197080135</v>
      </c>
      <c r="T168">
        <v>2.3295507371394999</v>
      </c>
      <c r="U168">
        <v>2.5676276066158001</v>
      </c>
      <c r="V168">
        <v>2.4304065941677</v>
      </c>
      <c r="W168">
        <v>2.5040607832606998</v>
      </c>
      <c r="X168">
        <v>2.4464476917388001</v>
      </c>
      <c r="Y168">
        <v>1.4825589547531</v>
      </c>
      <c r="Z168">
        <v>1.4490024234818</v>
      </c>
      <c r="AA168">
        <v>1.5000926349135999</v>
      </c>
      <c r="AB168">
        <v>1.5208867817948</v>
      </c>
      <c r="AC168">
        <v>1.6154520477920999</v>
      </c>
      <c r="AD168">
        <v>1.8021086865550999</v>
      </c>
      <c r="AE168">
        <v>1.9402646908611001</v>
      </c>
      <c r="AF168">
        <v>2.0312324413448999</v>
      </c>
      <c r="AG168">
        <v>2.0482287378047999</v>
      </c>
      <c r="AH168">
        <v>1.9922662705562999</v>
      </c>
      <c r="AI168">
        <v>3.3131911841675001</v>
      </c>
      <c r="AJ168">
        <v>4.1774534026061998</v>
      </c>
      <c r="AK168">
        <v>3.6718363864928998</v>
      </c>
      <c r="AL168">
        <v>4.0847982491883004</v>
      </c>
      <c r="AM168">
        <v>4.5130438014858001</v>
      </c>
      <c r="AN168">
        <v>4.9690349499751996</v>
      </c>
      <c r="AO168">
        <v>5.2560593839046996</v>
      </c>
      <c r="AP168">
        <v>6.2353671455979001</v>
      </c>
      <c r="AQ168">
        <v>7.1425728097977004</v>
      </c>
      <c r="AR168">
        <v>7.3276086324753003</v>
      </c>
      <c r="AS168">
        <v>6.1601841360031004</v>
      </c>
      <c r="AT168">
        <v>6.7419157017562998</v>
      </c>
      <c r="AU168">
        <v>6.9474254565536002</v>
      </c>
      <c r="AV168">
        <v>7.0118202452415002</v>
      </c>
      <c r="AW168">
        <v>6.9082557681569998</v>
      </c>
      <c r="AX168">
        <v>6.5960616612390002</v>
      </c>
      <c r="AY168">
        <v>6.8893697985604003</v>
      </c>
      <c r="AZ168">
        <v>7.1889255699797001</v>
      </c>
      <c r="BA168">
        <v>6.5973238623763999</v>
      </c>
      <c r="BB168">
        <v>6.6190474626410998</v>
      </c>
      <c r="BC168">
        <v>5.9905871308296001</v>
      </c>
      <c r="BD168">
        <v>7.3382531405837002</v>
      </c>
      <c r="BE168">
        <v>7.9372158115853004</v>
      </c>
    </row>
    <row r="169" spans="1:57" x14ac:dyDescent="0.25">
      <c r="A169" s="2" t="s">
        <v>3</v>
      </c>
      <c r="B169" s="2" t="s">
        <v>428</v>
      </c>
      <c r="C169" s="2" t="s">
        <v>118</v>
      </c>
      <c r="D169" s="2" t="s">
        <v>119</v>
      </c>
      <c r="E169">
        <v>4.4402490364928999</v>
      </c>
      <c r="F169">
        <v>4.4402490364928999</v>
      </c>
      <c r="G169">
        <v>5.1966312025733998</v>
      </c>
      <c r="H169">
        <v>4.8165450089214001</v>
      </c>
      <c r="I169">
        <v>5.2405023698426003</v>
      </c>
      <c r="J169">
        <v>5.3083455855536998</v>
      </c>
      <c r="K169">
        <v>6.0951290322867999</v>
      </c>
      <c r="L169">
        <v>6.2734628659537996</v>
      </c>
      <c r="M169">
        <v>6.5862194356926</v>
      </c>
      <c r="N169">
        <v>7.4668016746420998</v>
      </c>
      <c r="O169">
        <v>8.0392775845963005</v>
      </c>
      <c r="P169">
        <v>9.6153489570938007</v>
      </c>
      <c r="Q169">
        <v>10.760697493162001</v>
      </c>
      <c r="R169">
        <v>12.057585423380999</v>
      </c>
      <c r="S169">
        <v>13.177316378446999</v>
      </c>
      <c r="T169">
        <v>12.76714968858</v>
      </c>
      <c r="U169">
        <v>12.908471860900001</v>
      </c>
      <c r="V169">
        <v>9.7883590568482006</v>
      </c>
      <c r="W169">
        <v>9.6386348102784005</v>
      </c>
      <c r="X169">
        <v>9.9897358196473007</v>
      </c>
      <c r="Y169">
        <v>9.7559630928467005</v>
      </c>
      <c r="Z169">
        <v>9.2755009469483003</v>
      </c>
      <c r="AA169">
        <v>9.0955877276610995</v>
      </c>
      <c r="AB169">
        <v>8.0984455885499003</v>
      </c>
      <c r="AC169">
        <v>9.2613378128662003</v>
      </c>
      <c r="AD169">
        <v>9.8861959931274992</v>
      </c>
      <c r="AE169">
        <v>10.116966007458</v>
      </c>
      <c r="AF169">
        <v>11.443660562244</v>
      </c>
      <c r="AG169">
        <v>11.636736917212</v>
      </c>
      <c r="AH169">
        <v>10.778038432092</v>
      </c>
      <c r="AI169">
        <v>11.12003998208</v>
      </c>
      <c r="AJ169">
        <v>11.342344140514999</v>
      </c>
      <c r="AK169">
        <v>11.743878959583</v>
      </c>
      <c r="AL169">
        <v>11.630997176733</v>
      </c>
      <c r="AM169">
        <v>14.389333513733</v>
      </c>
      <c r="AN169">
        <v>17.532400579981001</v>
      </c>
      <c r="AO169">
        <v>18.081233910975001</v>
      </c>
      <c r="AP169">
        <v>19.750332211326</v>
      </c>
      <c r="AQ169">
        <v>20.683105761821999</v>
      </c>
      <c r="AR169">
        <v>22.326392047517999</v>
      </c>
      <c r="AS169">
        <v>22.443582021261999</v>
      </c>
      <c r="AT169">
        <v>22.807398179852001</v>
      </c>
      <c r="AU169">
        <v>22.445012545996999</v>
      </c>
      <c r="AV169">
        <v>18.236522820878999</v>
      </c>
      <c r="AW169">
        <v>18.759277498277001</v>
      </c>
      <c r="AX169">
        <v>19.168862658969999</v>
      </c>
      <c r="AY169">
        <v>19.698919531028999</v>
      </c>
      <c r="AZ169">
        <v>19.641168953994999</v>
      </c>
      <c r="BA169">
        <v>19.638322172592002</v>
      </c>
      <c r="BB169">
        <v>18.883296813184</v>
      </c>
      <c r="BC169">
        <v>18.624694811514001</v>
      </c>
      <c r="BD169">
        <v>19.995132852093001</v>
      </c>
      <c r="BE169">
        <v>22.7031484904</v>
      </c>
    </row>
    <row r="170" spans="1:57" x14ac:dyDescent="0.25">
      <c r="A170" s="2" t="s">
        <v>3</v>
      </c>
      <c r="B170" s="2" t="s">
        <v>428</v>
      </c>
      <c r="C170" s="2" t="s">
        <v>120</v>
      </c>
      <c r="D170" s="2" t="s">
        <v>121</v>
      </c>
      <c r="E170">
        <v>1.3259914478000001E-3</v>
      </c>
      <c r="F170">
        <v>1.3259914478000001E-3</v>
      </c>
      <c r="G170">
        <v>2.3204698267999999E-3</v>
      </c>
      <c r="H170">
        <v>2.6519836145999999E-3</v>
      </c>
      <c r="I170">
        <v>2.3204698267999999E-3</v>
      </c>
      <c r="J170">
        <v>1.3259914478000001E-3</v>
      </c>
      <c r="K170">
        <v>2.6519836145999999E-3</v>
      </c>
      <c r="L170">
        <v>2.6519836145999999E-3</v>
      </c>
      <c r="M170">
        <v>3.3149794104E-3</v>
      </c>
      <c r="N170">
        <v>3.3148193609999998E-4</v>
      </c>
      <c r="O170">
        <v>3.3148193609999998E-4</v>
      </c>
      <c r="R170">
        <v>3.9779434982999996E-3</v>
      </c>
      <c r="S170">
        <v>3.3149794104E-3</v>
      </c>
      <c r="T170">
        <v>2.3204698267999999E-3</v>
      </c>
      <c r="U170">
        <v>2.6519836145999999E-3</v>
      </c>
      <c r="V170">
        <v>4.3094568546999997E-3</v>
      </c>
      <c r="W170">
        <v>3.9779434982999996E-3</v>
      </c>
      <c r="X170">
        <v>3.9779434982999996E-3</v>
      </c>
      <c r="Y170">
        <v>3.9779434982999996E-3</v>
      </c>
      <c r="Z170">
        <v>4.3094568546999997E-3</v>
      </c>
      <c r="AA170">
        <v>2.5193882437134E-2</v>
      </c>
      <c r="AB170">
        <v>5.0274104998398003E-2</v>
      </c>
      <c r="AC170">
        <v>5.3296401995086E-2</v>
      </c>
      <c r="AD170">
        <v>7.8301643595123996E-2</v>
      </c>
      <c r="AE170">
        <v>9.0860817636870997E-2</v>
      </c>
      <c r="AF170">
        <v>8.4548568423844006E-2</v>
      </c>
      <c r="AG170">
        <v>8.4675700452422994E-2</v>
      </c>
      <c r="AH170">
        <v>8.1639365319062004E-2</v>
      </c>
      <c r="AI170">
        <v>9.0771784235000999E-2</v>
      </c>
      <c r="AJ170">
        <v>9.3831559950255994E-2</v>
      </c>
      <c r="AK170">
        <v>8.7406335109330005E-2</v>
      </c>
      <c r="AL170">
        <v>8.4257252028274998E-2</v>
      </c>
      <c r="AM170">
        <v>8.7242040124894005E-2</v>
      </c>
      <c r="AN170">
        <v>8.4092653760910005E-2</v>
      </c>
      <c r="AO170">
        <v>7.812334330864E-2</v>
      </c>
      <c r="AP170">
        <v>7.5176594905472002E-2</v>
      </c>
      <c r="AQ170">
        <v>6.2452892049790001E-2</v>
      </c>
      <c r="AR170">
        <v>5.9139211182785999E-2</v>
      </c>
      <c r="AS170">
        <v>5.9139211182785999E-2</v>
      </c>
      <c r="AT170">
        <v>5.8771985513687001E-2</v>
      </c>
      <c r="AU170">
        <v>5.8734211079787997E-2</v>
      </c>
      <c r="AV170">
        <v>5.5622599631118E-2</v>
      </c>
      <c r="AW170">
        <v>5.2473516550063999E-2</v>
      </c>
      <c r="AX170">
        <v>4.6175041003799003E-2</v>
      </c>
      <c r="AY170">
        <v>4.6175041003799003E-2</v>
      </c>
      <c r="AZ170">
        <v>5.0958149605750999E-2</v>
      </c>
      <c r="BA170">
        <v>4.8806268761062997E-2</v>
      </c>
      <c r="BB170">
        <v>4.923764627037E-2</v>
      </c>
      <c r="BC170">
        <v>4.9642231729888998E-2</v>
      </c>
      <c r="BD170">
        <v>5.4081780908984002E-2</v>
      </c>
      <c r="BE170">
        <v>5.5292567048739E-2</v>
      </c>
    </row>
    <row r="171" spans="1:57" x14ac:dyDescent="0.25">
      <c r="A171" s="2" t="s">
        <v>3</v>
      </c>
      <c r="B171" s="2" t="s">
        <v>428</v>
      </c>
      <c r="C171" s="2" t="s">
        <v>122</v>
      </c>
      <c r="D171" s="2" t="s">
        <v>123</v>
      </c>
      <c r="E171">
        <v>3.4952477331485002E-2</v>
      </c>
      <c r="F171">
        <v>3.4952477331485002E-2</v>
      </c>
      <c r="G171">
        <v>3.3764527542401002E-2</v>
      </c>
      <c r="H171">
        <v>3.4392596140074998E-2</v>
      </c>
      <c r="I171">
        <v>3.5345828457604998E-2</v>
      </c>
      <c r="J171">
        <v>3.8029932442297E-2</v>
      </c>
      <c r="K171">
        <v>3.3127813966589002E-2</v>
      </c>
      <c r="L171">
        <v>3.3399596306999998E-2</v>
      </c>
      <c r="M171">
        <v>2.9881400310465E-2</v>
      </c>
      <c r="N171">
        <v>3.3000408614097997E-2</v>
      </c>
      <c r="O171">
        <v>3.2086321546195999E-2</v>
      </c>
      <c r="P171">
        <v>2.7944126858825E-2</v>
      </c>
      <c r="Q171">
        <v>3.4022336301640997E-2</v>
      </c>
      <c r="R171">
        <v>3.4879428755692998E-2</v>
      </c>
      <c r="S171">
        <v>3.2701646514972003E-2</v>
      </c>
      <c r="T171">
        <v>3.5970342011834001E-2</v>
      </c>
      <c r="U171">
        <v>2.8960909194628001E-2</v>
      </c>
      <c r="V171">
        <v>3.8544754493208003E-2</v>
      </c>
      <c r="W171">
        <v>3.4679882250039998E-2</v>
      </c>
      <c r="X171">
        <v>3.6893279950563997E-2</v>
      </c>
      <c r="Y171">
        <v>2.7347638364873E-2</v>
      </c>
      <c r="Z171">
        <v>3.2125588144900998E-2</v>
      </c>
      <c r="AA171">
        <v>2.9265940946018001E-2</v>
      </c>
      <c r="AB171">
        <v>2.7154358417677001E-2</v>
      </c>
      <c r="AC171">
        <v>2.8278542844910999E-2</v>
      </c>
      <c r="AD171">
        <v>3.2776492674006001E-2</v>
      </c>
      <c r="AE171">
        <v>3.0677466369384E-2</v>
      </c>
      <c r="AF171">
        <v>3.4676569242427999E-2</v>
      </c>
      <c r="AG171">
        <v>3.5953288268905002E-2</v>
      </c>
      <c r="AH171">
        <v>3.8552589060463001E-2</v>
      </c>
      <c r="AI171">
        <v>4.9382744236742E-2</v>
      </c>
      <c r="AJ171">
        <v>5.2187094692477003E-2</v>
      </c>
      <c r="AK171">
        <v>4.7918238804148E-2</v>
      </c>
      <c r="AL171">
        <v>5.5582362798352998E-2</v>
      </c>
      <c r="AM171">
        <v>5.2981067126352997E-2</v>
      </c>
      <c r="AN171">
        <v>4.8854139383276998E-2</v>
      </c>
      <c r="AO171">
        <v>4.2658652370932998E-2</v>
      </c>
      <c r="AP171">
        <v>4.1026900523077003E-2</v>
      </c>
      <c r="AQ171">
        <v>4.3294806774668002E-2</v>
      </c>
      <c r="AR171">
        <v>3.6188013480797997E-2</v>
      </c>
      <c r="AS171">
        <v>3.2107774288892998E-2</v>
      </c>
      <c r="AT171">
        <v>3.955429537974E-2</v>
      </c>
      <c r="AU171">
        <v>4.1643258371668997E-2</v>
      </c>
      <c r="AV171">
        <v>3.8781096107549998E-2</v>
      </c>
      <c r="AW171">
        <v>3.5566587167623002E-2</v>
      </c>
      <c r="AX171">
        <v>3.3878518915512003E-2</v>
      </c>
      <c r="AY171">
        <v>2.9024777689200001E-2</v>
      </c>
      <c r="AZ171">
        <v>2.5959761558874E-2</v>
      </c>
      <c r="BA171">
        <v>2.7292395581719E-2</v>
      </c>
      <c r="BB171">
        <v>2.8181979052387E-2</v>
      </c>
      <c r="BC171">
        <v>2.3938373266939001E-2</v>
      </c>
      <c r="BD171">
        <v>2.9258011770702998E-2</v>
      </c>
      <c r="BE171">
        <v>2.9258011770702998E-2</v>
      </c>
    </row>
    <row r="172" spans="1:57" x14ac:dyDescent="0.25">
      <c r="A172" s="2" t="s">
        <v>3</v>
      </c>
      <c r="B172" s="2" t="s">
        <v>428</v>
      </c>
      <c r="C172" s="2" t="s">
        <v>124</v>
      </c>
      <c r="D172" s="2" t="s">
        <v>125</v>
      </c>
      <c r="E172">
        <v>15.207163169847</v>
      </c>
      <c r="F172">
        <v>16.881317920181001</v>
      </c>
      <c r="G172">
        <v>17.577856012066</v>
      </c>
      <c r="H172">
        <v>16.110871069512001</v>
      </c>
      <c r="I172">
        <v>15.685088450771</v>
      </c>
      <c r="J172">
        <v>16.630684358500002</v>
      </c>
      <c r="K172">
        <v>16.846907774443999</v>
      </c>
      <c r="L172">
        <v>17.792530605997001</v>
      </c>
      <c r="M172">
        <v>18.701201501842998</v>
      </c>
      <c r="N172">
        <v>20.916054213611002</v>
      </c>
      <c r="O172">
        <v>19.577953552086999</v>
      </c>
      <c r="P172">
        <v>19.099826662830001</v>
      </c>
      <c r="Q172">
        <v>19.945307477088999</v>
      </c>
      <c r="R172">
        <v>20.329950809850001</v>
      </c>
      <c r="S172">
        <v>20.557542678773</v>
      </c>
      <c r="T172">
        <v>21.244348492383999</v>
      </c>
      <c r="U172">
        <v>21.359394304565001</v>
      </c>
      <c r="V172">
        <v>21.392792716174</v>
      </c>
      <c r="W172">
        <v>21.066023754376999</v>
      </c>
      <c r="X172">
        <v>19.242656355209999</v>
      </c>
      <c r="Y172">
        <v>20.404664715679001</v>
      </c>
      <c r="Z172">
        <v>22.794046761329</v>
      </c>
      <c r="AA172">
        <v>23.754302498988</v>
      </c>
      <c r="AB172">
        <v>23.117934146983</v>
      </c>
      <c r="AC172">
        <v>24.364960539123999</v>
      </c>
      <c r="AD172">
        <v>24.365652209531</v>
      </c>
      <c r="AE172">
        <v>25.366111840112001</v>
      </c>
      <c r="AF172">
        <v>25.365110320972001</v>
      </c>
      <c r="AG172">
        <v>25.398756253870001</v>
      </c>
      <c r="AH172">
        <v>27.353636380211999</v>
      </c>
      <c r="AI172">
        <v>30.113106189282</v>
      </c>
      <c r="AJ172">
        <v>30.382738943524</v>
      </c>
      <c r="AK172">
        <v>30.885510334717001</v>
      </c>
      <c r="AL172">
        <v>33.415074464123997</v>
      </c>
      <c r="AM172">
        <v>36.638211666528001</v>
      </c>
      <c r="AN172">
        <v>36.999174600487997</v>
      </c>
      <c r="AO172">
        <v>37.892588198120002</v>
      </c>
      <c r="AP172">
        <v>35.746176927477997</v>
      </c>
      <c r="AQ172">
        <v>33.731631072143998</v>
      </c>
      <c r="AR172">
        <v>33.060042444775</v>
      </c>
      <c r="AS172">
        <v>35.405574080779999</v>
      </c>
      <c r="AT172">
        <v>32.532471451703998</v>
      </c>
      <c r="AU172">
        <v>32.376180278850001</v>
      </c>
      <c r="AV172">
        <v>32.074505008229998</v>
      </c>
      <c r="AW172">
        <v>30.079262761978999</v>
      </c>
      <c r="AX172">
        <v>30.995336793202</v>
      </c>
      <c r="AY172">
        <v>30.880826298685001</v>
      </c>
      <c r="AZ172">
        <v>31.160950761548001</v>
      </c>
      <c r="BA172">
        <v>32.914277807582003</v>
      </c>
      <c r="BB172">
        <v>31.134847934241002</v>
      </c>
      <c r="BC172">
        <v>31.077020148309</v>
      </c>
      <c r="BD172">
        <v>33.572632393637001</v>
      </c>
      <c r="BE172">
        <v>35.134249686106003</v>
      </c>
    </row>
    <row r="173" spans="1:57" x14ac:dyDescent="0.25">
      <c r="A173" s="2" t="s">
        <v>3</v>
      </c>
      <c r="B173" s="2" t="s">
        <v>428</v>
      </c>
      <c r="C173" s="2" t="s">
        <v>126</v>
      </c>
      <c r="D173" s="2" t="s">
        <v>127</v>
      </c>
      <c r="E173">
        <v>1.3229355231438</v>
      </c>
      <c r="F173">
        <v>1.3229355231438</v>
      </c>
      <c r="G173">
        <v>1.3862250473055999</v>
      </c>
      <c r="H173">
        <v>1.4463322450867</v>
      </c>
      <c r="I173">
        <v>1.5059563713976001</v>
      </c>
      <c r="J173">
        <v>1.6207944401453001</v>
      </c>
      <c r="K173">
        <v>1.6234732914026</v>
      </c>
      <c r="L173">
        <v>1.6669339717928</v>
      </c>
      <c r="M173">
        <v>1.7152520214883999</v>
      </c>
      <c r="N173">
        <v>1.7598594999082999</v>
      </c>
      <c r="O173">
        <v>1.8901781496406</v>
      </c>
      <c r="P173">
        <v>1.8982785617922</v>
      </c>
      <c r="Q173">
        <v>1.8950003331495999</v>
      </c>
      <c r="R173">
        <v>1.9065004297964001</v>
      </c>
      <c r="S173">
        <v>1.9561757071331001</v>
      </c>
      <c r="T173">
        <v>2.0063245054721</v>
      </c>
      <c r="U173">
        <v>2.0226374118670001</v>
      </c>
      <c r="V173">
        <v>2.0520508722116002</v>
      </c>
      <c r="W173">
        <v>2.1024569683286001</v>
      </c>
      <c r="X173">
        <v>2.1150365879673001</v>
      </c>
      <c r="Y173">
        <v>1.8141123890709001</v>
      </c>
      <c r="Z173">
        <v>1.7549923321617</v>
      </c>
      <c r="AA173">
        <v>1.0966096018906</v>
      </c>
      <c r="AB173">
        <v>0.87095517056198002</v>
      </c>
      <c r="AC173">
        <v>0.61822250380706001</v>
      </c>
      <c r="AD173">
        <v>0.63148928404664995</v>
      </c>
      <c r="AE173">
        <v>0.76873821748504001</v>
      </c>
      <c r="AF173">
        <v>0.65405292234802004</v>
      </c>
      <c r="AG173">
        <v>0.61675483190308</v>
      </c>
      <c r="AH173">
        <v>0.56400505524253997</v>
      </c>
      <c r="AI173">
        <v>0.59908752010459998</v>
      </c>
      <c r="AJ173">
        <v>0.76835936041488995</v>
      </c>
      <c r="AK173">
        <v>0.71566093922004004</v>
      </c>
      <c r="AL173">
        <v>0.77880526213569001</v>
      </c>
      <c r="AM173">
        <v>0.76059182482222998</v>
      </c>
      <c r="AN173">
        <v>0.74298764370804005</v>
      </c>
      <c r="AO173">
        <v>0.64961468643456</v>
      </c>
      <c r="AP173">
        <v>0.61218207588385998</v>
      </c>
      <c r="AQ173">
        <v>0.62128491218873005</v>
      </c>
      <c r="AR173">
        <v>0.57184107647398996</v>
      </c>
      <c r="AS173">
        <v>0.58055862033654004</v>
      </c>
      <c r="AT173">
        <v>0.67073972637443002</v>
      </c>
      <c r="AU173">
        <v>0.69250618352049997</v>
      </c>
      <c r="AV173">
        <v>0.68911926193998996</v>
      </c>
      <c r="AW173">
        <v>0.76853888478392995</v>
      </c>
      <c r="AX173">
        <v>0.77117593515510996</v>
      </c>
      <c r="AY173">
        <v>0.77869338455504999</v>
      </c>
      <c r="AZ173">
        <v>0.75324174000319</v>
      </c>
      <c r="BA173">
        <v>0.74761556651258998</v>
      </c>
      <c r="BB173">
        <v>0.71938196654730002</v>
      </c>
      <c r="BC173">
        <v>0.69626953349047005</v>
      </c>
      <c r="BD173">
        <v>0.69711415542036004</v>
      </c>
      <c r="BE173">
        <v>0.47786232892169</v>
      </c>
    </row>
    <row r="174" spans="1:57" x14ac:dyDescent="0.25">
      <c r="A174" s="2" t="s">
        <v>3</v>
      </c>
      <c r="B174" s="2" t="s">
        <v>428</v>
      </c>
      <c r="C174" s="2" t="s">
        <v>128</v>
      </c>
      <c r="D174" s="2" t="s">
        <v>129</v>
      </c>
      <c r="E174">
        <v>8.4395191334599995E-2</v>
      </c>
      <c r="F174">
        <v>8.4395191334599995E-2</v>
      </c>
      <c r="G174">
        <v>8.9639737567E-2</v>
      </c>
      <c r="H174">
        <v>0.10185944372480001</v>
      </c>
      <c r="I174">
        <v>9.9041574802900004E-2</v>
      </c>
      <c r="J174">
        <v>8.4395191334599995E-2</v>
      </c>
      <c r="K174">
        <v>9.8770687988899999E-2</v>
      </c>
      <c r="L174">
        <v>0.1083962548697</v>
      </c>
      <c r="M174">
        <v>0.12997064512629999</v>
      </c>
      <c r="N174">
        <v>0.11670171457969999</v>
      </c>
      <c r="O174">
        <v>0.1632714827708</v>
      </c>
      <c r="P174">
        <v>0.14191329465819999</v>
      </c>
      <c r="Q174">
        <v>0.17585691056290001</v>
      </c>
      <c r="R174">
        <v>0.2469249687375</v>
      </c>
      <c r="S174">
        <v>0.1944086863492</v>
      </c>
      <c r="T174">
        <v>0.16732715499369999</v>
      </c>
      <c r="U174">
        <v>0.2662812425903</v>
      </c>
      <c r="V174">
        <v>0.38698268034159999</v>
      </c>
      <c r="W174">
        <v>0.33986872239510002</v>
      </c>
      <c r="X174">
        <v>0.33986872239510002</v>
      </c>
      <c r="Y174">
        <v>0.39047789185620002</v>
      </c>
      <c r="Z174">
        <v>0.39546547589679998</v>
      </c>
      <c r="AA174">
        <v>0.3386076766983</v>
      </c>
      <c r="AB174">
        <v>0.45228952633972003</v>
      </c>
      <c r="AC174">
        <v>0.50937782183685998</v>
      </c>
      <c r="AD174">
        <v>0.5918373597023</v>
      </c>
      <c r="AE174">
        <v>0.69623593858108002</v>
      </c>
      <c r="AF174">
        <v>0.76278459478836003</v>
      </c>
      <c r="AG174">
        <v>0.75673669388275</v>
      </c>
      <c r="AH174">
        <v>0.74149755212783997</v>
      </c>
      <c r="AI174">
        <v>0.79871720960463999</v>
      </c>
      <c r="AJ174">
        <v>1.0708551235817001</v>
      </c>
      <c r="AK174">
        <v>1.1122098501991</v>
      </c>
      <c r="AL174">
        <v>1.4463372578682001</v>
      </c>
      <c r="AM174">
        <v>1.3406017355346</v>
      </c>
      <c r="AN174">
        <v>1.1510556754639001</v>
      </c>
      <c r="AO174">
        <v>1.2304975142456001</v>
      </c>
      <c r="AP174">
        <v>1.3753822570191001</v>
      </c>
      <c r="AQ174">
        <v>1.4103199751952999</v>
      </c>
      <c r="AR174">
        <v>1.3850938835936999</v>
      </c>
      <c r="AS174">
        <v>1.3508675403809001</v>
      </c>
      <c r="AT174">
        <v>1.374117532991</v>
      </c>
      <c r="AU174">
        <v>1.5518969489943999</v>
      </c>
      <c r="AV174">
        <v>1.6452087280120999</v>
      </c>
      <c r="AW174">
        <v>2.1979231172942999</v>
      </c>
      <c r="AX174">
        <v>1.8150232266204001</v>
      </c>
      <c r="AY174">
        <v>1.7371307402466001</v>
      </c>
      <c r="AZ174">
        <v>1.57053678116</v>
      </c>
      <c r="BA174">
        <v>1.6146127606781</v>
      </c>
      <c r="BB174">
        <v>1.6536941905211999</v>
      </c>
      <c r="BC174">
        <v>1.6417873363433999</v>
      </c>
      <c r="BD174">
        <v>1.7886138460976999</v>
      </c>
      <c r="BE174">
        <v>1.8286574396669999</v>
      </c>
    </row>
    <row r="175" spans="1:57" x14ac:dyDescent="0.25">
      <c r="A175" s="2" t="s">
        <v>3</v>
      </c>
      <c r="B175" s="2" t="s">
        <v>428</v>
      </c>
      <c r="C175" s="2" t="s">
        <v>130</v>
      </c>
      <c r="D175" s="2" t="s">
        <v>131</v>
      </c>
      <c r="E175">
        <v>11.707122152925001</v>
      </c>
      <c r="F175">
        <v>11.595305183075</v>
      </c>
      <c r="G175">
        <v>11.662332696521</v>
      </c>
      <c r="H175">
        <v>12.519893683762</v>
      </c>
      <c r="I175">
        <v>10.024138490842001</v>
      </c>
      <c r="J175">
        <v>11.244999241171</v>
      </c>
      <c r="K175">
        <v>11.411004457559001</v>
      </c>
      <c r="L175">
        <v>12.42152704528</v>
      </c>
      <c r="M175">
        <v>12.839138655777001</v>
      </c>
      <c r="N175">
        <v>12.765668987170001</v>
      </c>
      <c r="O175">
        <v>11.438293582886001</v>
      </c>
      <c r="P175">
        <v>9.9607073150031997</v>
      </c>
      <c r="Q175">
        <v>9.0603747845681006</v>
      </c>
      <c r="R175">
        <v>8.3824624441666007</v>
      </c>
      <c r="S175">
        <v>7.6799096752488003</v>
      </c>
      <c r="T175">
        <v>8.0726393752715992</v>
      </c>
      <c r="U175">
        <v>8.4731165620972</v>
      </c>
      <c r="V175">
        <v>9.0525477466064999</v>
      </c>
      <c r="W175">
        <v>9.2008423091964993</v>
      </c>
      <c r="X175">
        <v>8.4369855105740008</v>
      </c>
      <c r="Y175">
        <v>8.6438945414375006</v>
      </c>
      <c r="Z175">
        <v>8.5787345022054993</v>
      </c>
      <c r="AA175">
        <v>8.63012206318</v>
      </c>
      <c r="AB175">
        <v>7.5495907820017996</v>
      </c>
      <c r="AC175">
        <v>7.6631401769450997</v>
      </c>
      <c r="AD175">
        <v>7.7570896540768004</v>
      </c>
      <c r="AE175">
        <v>7.7050044283660997</v>
      </c>
      <c r="AF175">
        <v>7.3101798484099998</v>
      </c>
      <c r="AG175">
        <v>7.4827610537369003</v>
      </c>
      <c r="AH175">
        <v>6.5748428168197997</v>
      </c>
      <c r="AI175">
        <v>5.9498328493760004</v>
      </c>
      <c r="AJ175">
        <v>6.6062077865538997</v>
      </c>
      <c r="AK175">
        <v>6.3919474471850997</v>
      </c>
      <c r="AL175">
        <v>6.6274319448470003</v>
      </c>
      <c r="AM175">
        <v>6.0145151682796003</v>
      </c>
      <c r="AN175">
        <v>5.7657024118160001</v>
      </c>
      <c r="AO175">
        <v>5.5434903925167003</v>
      </c>
      <c r="AP175">
        <v>5.5764771199569001</v>
      </c>
      <c r="AQ175">
        <v>4.8813649976441003</v>
      </c>
      <c r="AR175">
        <v>4.8361187648898003</v>
      </c>
      <c r="AS175">
        <v>5.1730034669669998</v>
      </c>
      <c r="AT175">
        <v>4.4224361810264003</v>
      </c>
      <c r="AU175">
        <v>4.6861161672435996</v>
      </c>
      <c r="AV175">
        <v>4.3182514527149003</v>
      </c>
      <c r="AW175">
        <v>4.2046944285481</v>
      </c>
      <c r="AX175">
        <v>4.0206041658279998</v>
      </c>
      <c r="AY175">
        <v>4.1459962898758</v>
      </c>
      <c r="AZ175">
        <v>3.9801396519324999</v>
      </c>
      <c r="BA175">
        <v>3.7718679602827998</v>
      </c>
      <c r="BB175">
        <v>3.7314920036147998</v>
      </c>
      <c r="BC175">
        <v>3.5758751997061999</v>
      </c>
      <c r="BD175">
        <v>3.4031225939256999</v>
      </c>
      <c r="BE175">
        <v>3.3541545519806002</v>
      </c>
    </row>
    <row r="176" spans="1:57" x14ac:dyDescent="0.25">
      <c r="A176" s="2" t="s">
        <v>3</v>
      </c>
      <c r="B176" s="2" t="s">
        <v>428</v>
      </c>
      <c r="C176" s="2" t="s">
        <v>132</v>
      </c>
      <c r="D176" s="2" t="s">
        <v>133</v>
      </c>
      <c r="E176">
        <v>0.34358890873504</v>
      </c>
      <c r="F176">
        <v>0.34358890873504</v>
      </c>
      <c r="G176">
        <v>0.30046277770438001</v>
      </c>
      <c r="H176">
        <v>0.39888664197604001</v>
      </c>
      <c r="I176">
        <v>0.56490435370481995</v>
      </c>
      <c r="J176">
        <v>0.34070537450011001</v>
      </c>
      <c r="K176">
        <v>0.32590990669768</v>
      </c>
      <c r="L176">
        <v>0.19219723346209999</v>
      </c>
      <c r="M176">
        <v>0.27106207199545002</v>
      </c>
      <c r="N176">
        <v>0.2728507917695</v>
      </c>
      <c r="O176">
        <v>0.34242502826359</v>
      </c>
      <c r="P176">
        <v>0.27714118286610001</v>
      </c>
      <c r="Q176">
        <v>0.26936796328812002</v>
      </c>
      <c r="R176">
        <v>0.22372827679865001</v>
      </c>
      <c r="S176">
        <v>0.15461263076181</v>
      </c>
      <c r="T176">
        <v>0.1593236827559</v>
      </c>
      <c r="U176">
        <v>0.14178742229284</v>
      </c>
      <c r="V176">
        <v>0.14807896529511</v>
      </c>
      <c r="W176">
        <v>0.16168676621736999</v>
      </c>
      <c r="X176">
        <v>0.22531437821812</v>
      </c>
      <c r="Y176">
        <v>0.26721519329645999</v>
      </c>
      <c r="Z176">
        <v>0.22869030628567</v>
      </c>
      <c r="AA176">
        <v>0.20395194791773</v>
      </c>
      <c r="AB176">
        <v>0.17818238558668001</v>
      </c>
      <c r="AC176">
        <v>0.30127957244435999</v>
      </c>
      <c r="AD176">
        <v>0.23990971585696</v>
      </c>
      <c r="AE176">
        <v>0.21708066612897001</v>
      </c>
      <c r="AF176">
        <v>0.28290574520257999</v>
      </c>
      <c r="AG176">
        <v>0.25609093451214998</v>
      </c>
      <c r="AH176">
        <v>0.29301179263740001</v>
      </c>
      <c r="AI176">
        <v>9.4678201792966002E-2</v>
      </c>
      <c r="AJ176">
        <v>0.11269122448075999</v>
      </c>
      <c r="AK176">
        <v>7.8989922878338004E-2</v>
      </c>
      <c r="AL176">
        <v>9.1948971358567999E-2</v>
      </c>
      <c r="AM176">
        <v>0.13347092310365</v>
      </c>
      <c r="AN176">
        <v>0.10246972685361</v>
      </c>
      <c r="AO176">
        <v>0.11346641999803</v>
      </c>
      <c r="AP176">
        <v>0.13456150030471001</v>
      </c>
      <c r="AQ176">
        <v>9.0578546173178995E-2</v>
      </c>
      <c r="AR176">
        <v>0.11285360004665999</v>
      </c>
      <c r="AS176">
        <v>0.14214583168235001</v>
      </c>
      <c r="AT176">
        <v>0.12108673717503</v>
      </c>
      <c r="AU176">
        <v>0.12153425044876</v>
      </c>
      <c r="AV176">
        <v>0.16540494278963</v>
      </c>
      <c r="AW176">
        <v>0.21115593799256999</v>
      </c>
      <c r="AX176">
        <v>0.26807085079895998</v>
      </c>
      <c r="AY176">
        <v>0.27328034766314002</v>
      </c>
      <c r="AZ176">
        <v>0.27614965696159</v>
      </c>
      <c r="BA176">
        <v>0.25423718782977001</v>
      </c>
      <c r="BB176">
        <v>0.26647916234469998</v>
      </c>
      <c r="BC176">
        <v>0.26701155221341</v>
      </c>
      <c r="BD176">
        <v>0.27862075013573001</v>
      </c>
      <c r="BE176">
        <v>0.28326442930465001</v>
      </c>
    </row>
    <row r="177" spans="1:57" x14ac:dyDescent="0.25">
      <c r="A177" s="2" t="s">
        <v>3</v>
      </c>
      <c r="B177" s="2" t="s">
        <v>428</v>
      </c>
      <c r="C177" s="2" t="s">
        <v>134</v>
      </c>
      <c r="D177" s="2" t="s">
        <v>135</v>
      </c>
      <c r="E177">
        <v>6.3159238664987005E-4</v>
      </c>
      <c r="F177">
        <v>6.3106133608348996E-4</v>
      </c>
      <c r="G177">
        <v>6.7843390181006997E-4</v>
      </c>
      <c r="H177">
        <v>8.1341417564070005E-4</v>
      </c>
      <c r="I177">
        <v>7.0468226072392995E-4</v>
      </c>
      <c r="J177">
        <v>6.1945380071107997E-4</v>
      </c>
      <c r="K177">
        <v>6.5449556170596999E-4</v>
      </c>
      <c r="L177">
        <v>7.2762911641455002E-4</v>
      </c>
      <c r="M177">
        <v>7.9495933194249002E-4</v>
      </c>
      <c r="N177">
        <v>9.1491183355637998E-4</v>
      </c>
      <c r="O177">
        <v>7.4225307217237995E-4</v>
      </c>
      <c r="P177">
        <v>7.6761087008245005E-4</v>
      </c>
      <c r="Q177">
        <v>6.9686126485254995E-4</v>
      </c>
      <c r="R177">
        <v>7.3525939771754004E-4</v>
      </c>
      <c r="S177">
        <v>7.9223792875476005E-4</v>
      </c>
      <c r="T177">
        <v>9.968029113702401E-4</v>
      </c>
      <c r="U177">
        <v>7.8307493172505001E-4</v>
      </c>
      <c r="V177">
        <v>8.1608714974117005E-4</v>
      </c>
      <c r="W177">
        <v>1.6646679953436999E-3</v>
      </c>
      <c r="X177">
        <v>2.5317183052814001E-3</v>
      </c>
      <c r="Y177">
        <v>7.8891934313749001E-4</v>
      </c>
      <c r="Z177">
        <v>8.3622273217673999E-4</v>
      </c>
      <c r="AA177">
        <v>7.5014115987454E-4</v>
      </c>
      <c r="AB177">
        <v>7.2301817767414002E-4</v>
      </c>
      <c r="AC177">
        <v>6.5816921214140005E-4</v>
      </c>
      <c r="AD177">
        <v>1.3230510333156001E-3</v>
      </c>
      <c r="AE177">
        <v>7.5322523683540995E-4</v>
      </c>
      <c r="AF177">
        <v>1.4077067569355001E-3</v>
      </c>
      <c r="AG177">
        <v>7.8533711747825997E-4</v>
      </c>
      <c r="AH177">
        <v>5.2666131879117997E-4</v>
      </c>
      <c r="AI177">
        <v>5.6820078836994998E-4</v>
      </c>
      <c r="AJ177">
        <v>6.7601948863886996E-4</v>
      </c>
      <c r="AK177">
        <v>7.1224760872784997E-4</v>
      </c>
      <c r="AL177">
        <v>8.1609133764160003E-4</v>
      </c>
      <c r="AM177">
        <v>1.0024960363418001E-3</v>
      </c>
      <c r="AN177">
        <v>7.6442464904475E-4</v>
      </c>
      <c r="AO177">
        <v>6.5357580789371004E-4</v>
      </c>
      <c r="AP177">
        <v>6.671518796824E-4</v>
      </c>
      <c r="AQ177">
        <v>6.3254320031666999E-4</v>
      </c>
      <c r="AR177">
        <v>7.6996508393518005E-4</v>
      </c>
      <c r="AS177">
        <v>6.6753460024282995E-4</v>
      </c>
      <c r="AT177">
        <v>7.3490606882207999E-4</v>
      </c>
      <c r="AU177">
        <v>1.0805920203146001E-3</v>
      </c>
      <c r="AV177">
        <v>1.7583876034105001E-3</v>
      </c>
      <c r="AW177">
        <v>1.3764657477435E-3</v>
      </c>
      <c r="AX177">
        <v>1.3147430183763E-3</v>
      </c>
      <c r="AY177">
        <v>1.5591496825201E-3</v>
      </c>
      <c r="AZ177">
        <v>1.2988821264076E-3</v>
      </c>
      <c r="BA177">
        <v>1.7697918353598999E-3</v>
      </c>
      <c r="BB177">
        <v>1.9043688417421001E-3</v>
      </c>
      <c r="BC177">
        <v>1.6772464393362001E-3</v>
      </c>
      <c r="BD177">
        <v>2.1186270812667998E-3</v>
      </c>
      <c r="BE177">
        <v>2.1186270812667998E-3</v>
      </c>
    </row>
    <row r="178" spans="1:57" x14ac:dyDescent="0.25">
      <c r="A178" s="2" t="s">
        <v>3</v>
      </c>
      <c r="B178" s="2" t="s">
        <v>428</v>
      </c>
      <c r="C178" s="2" t="s">
        <v>136</v>
      </c>
      <c r="D178" s="2" t="s">
        <v>137</v>
      </c>
      <c r="E178">
        <v>105.67823201258</v>
      </c>
      <c r="F178">
        <v>118.25541768325</v>
      </c>
      <c r="G178">
        <v>134.05718712855</v>
      </c>
      <c r="H178">
        <v>150.09414070847001</v>
      </c>
      <c r="I178">
        <v>131.67434555903</v>
      </c>
      <c r="J178">
        <v>123.61894823241001</v>
      </c>
      <c r="K178">
        <v>125.60752847867001</v>
      </c>
      <c r="L178">
        <v>123.58179820909</v>
      </c>
      <c r="M178">
        <v>136.88839256592999</v>
      </c>
      <c r="N178">
        <v>128.98437073106999</v>
      </c>
      <c r="O178">
        <v>119.50694090104</v>
      </c>
      <c r="P178">
        <v>115.04314071322</v>
      </c>
      <c r="Q178">
        <v>106.54000885215</v>
      </c>
      <c r="R178">
        <v>107.16021503467</v>
      </c>
      <c r="S178">
        <v>107.60646735173</v>
      </c>
      <c r="T178">
        <v>107.75499256334</v>
      </c>
      <c r="U178">
        <v>111.30871441059</v>
      </c>
      <c r="V178">
        <v>106.28196086058</v>
      </c>
      <c r="W178">
        <v>98.157173691203994</v>
      </c>
      <c r="X178">
        <v>98.259104578253002</v>
      </c>
      <c r="Y178">
        <v>96.740319069536994</v>
      </c>
      <c r="Z178">
        <v>106.59404262861</v>
      </c>
      <c r="AA178">
        <v>104.30266905441</v>
      </c>
      <c r="AB178">
        <v>101.48782915304</v>
      </c>
      <c r="AC178">
        <v>95.773083557082998</v>
      </c>
      <c r="AD178">
        <v>95.685521263040002</v>
      </c>
      <c r="AE178">
        <v>104.76578651387</v>
      </c>
      <c r="AF178">
        <v>99.262510101055</v>
      </c>
      <c r="AG178">
        <v>104.83442135614</v>
      </c>
      <c r="AH178">
        <v>106.29717643073</v>
      </c>
      <c r="AI178">
        <v>99.499589683102002</v>
      </c>
      <c r="AJ178">
        <v>104.76091784547999</v>
      </c>
      <c r="AK178">
        <v>98.607524204479006</v>
      </c>
      <c r="AL178">
        <v>103.55895914793</v>
      </c>
      <c r="AM178">
        <v>107.79893422636</v>
      </c>
      <c r="AN178">
        <v>104.87914342856</v>
      </c>
      <c r="AO178">
        <v>99.722468935110996</v>
      </c>
      <c r="AP178">
        <v>90.795649969845996</v>
      </c>
      <c r="AQ178">
        <v>97.529919324785993</v>
      </c>
      <c r="AR178">
        <v>99.281683346208993</v>
      </c>
      <c r="AS178">
        <v>97.285914349261006</v>
      </c>
      <c r="AT178">
        <v>83.571424403766002</v>
      </c>
      <c r="AU178">
        <v>89.220197959619995</v>
      </c>
      <c r="AV178">
        <v>92.310515535378002</v>
      </c>
      <c r="AW178">
        <v>76.717096060263003</v>
      </c>
      <c r="AX178">
        <v>79.531552642326005</v>
      </c>
      <c r="AY178">
        <v>79.016011970983996</v>
      </c>
      <c r="AZ178">
        <v>78.580433244922006</v>
      </c>
      <c r="BA178">
        <v>74.556264765435998</v>
      </c>
      <c r="BB178">
        <v>72.890667431712004</v>
      </c>
      <c r="BC178">
        <v>70.023046739611004</v>
      </c>
      <c r="BD178">
        <v>75.242218541889997</v>
      </c>
      <c r="BE178">
        <v>70.663424092541007</v>
      </c>
    </row>
    <row r="179" spans="1:57" x14ac:dyDescent="0.25">
      <c r="A179" s="2" t="s">
        <v>3</v>
      </c>
      <c r="B179" s="2" t="s">
        <v>428</v>
      </c>
      <c r="C179" s="2" t="s">
        <v>140</v>
      </c>
      <c r="D179" s="2" t="s">
        <v>141</v>
      </c>
      <c r="H179">
        <v>4.0939901251221003E-2</v>
      </c>
      <c r="I179">
        <v>4.7238370214843999E-2</v>
      </c>
      <c r="J179">
        <v>6.2984399999999996E-2</v>
      </c>
      <c r="K179">
        <v>5.6685931036377001E-2</v>
      </c>
      <c r="L179">
        <v>5.9835316918945003E-2</v>
      </c>
      <c r="M179">
        <v>5.9835316918945003E-2</v>
      </c>
      <c r="N179">
        <v>5.0387453295897999E-2</v>
      </c>
      <c r="O179">
        <v>8.8606580606842997E-2</v>
      </c>
      <c r="P179">
        <v>5.9670453873444003E-2</v>
      </c>
      <c r="Q179">
        <v>0.29901111155776999</v>
      </c>
      <c r="R179">
        <v>0.25807120591811999</v>
      </c>
      <c r="S179">
        <v>0.31409910769805</v>
      </c>
      <c r="T179">
        <v>0.32354665535429999</v>
      </c>
      <c r="U179">
        <v>0.27000982056425998</v>
      </c>
      <c r="V179">
        <v>0.2292347740631</v>
      </c>
      <c r="W179">
        <v>0.26072713204650999</v>
      </c>
      <c r="X179">
        <v>0.13767739124756001</v>
      </c>
      <c r="Y179">
        <v>0.14369271901245001</v>
      </c>
      <c r="Z179">
        <v>0.16873514412231</v>
      </c>
      <c r="AA179">
        <v>0.16237754551392</v>
      </c>
      <c r="AB179">
        <v>0.16558606104126</v>
      </c>
      <c r="AC179">
        <v>0.18514693214874001</v>
      </c>
      <c r="AD179">
        <v>0.19156397704582001</v>
      </c>
      <c r="AE179">
        <v>0.19759271982078</v>
      </c>
      <c r="AF179">
        <v>0.21341133642616</v>
      </c>
      <c r="AG179">
        <v>0.20047207888526999</v>
      </c>
      <c r="AH179">
        <v>0.19377128856239001</v>
      </c>
      <c r="AI179">
        <v>0.16834055966263001</v>
      </c>
      <c r="AJ179">
        <v>0.16502687253723</v>
      </c>
      <c r="AK179">
        <v>0.19377158579407</v>
      </c>
      <c r="AL179">
        <v>0.17751838746643001</v>
      </c>
      <c r="AM179">
        <v>0.18399456612244</v>
      </c>
      <c r="AN179">
        <v>0.19636778004454999</v>
      </c>
      <c r="AO179">
        <v>0.19620320957946999</v>
      </c>
      <c r="AP179">
        <v>0.22142395566711001</v>
      </c>
      <c r="AQ179">
        <v>0.21860374284973</v>
      </c>
      <c r="AR179">
        <v>0.22163424801025</v>
      </c>
      <c r="AS179">
        <v>0.31263988292847</v>
      </c>
      <c r="AT179">
        <v>0.33162127631225002</v>
      </c>
      <c r="AU179">
        <v>0.35357373974610001</v>
      </c>
      <c r="AV179">
        <v>0.38194330667114001</v>
      </c>
      <c r="AW179">
        <v>0.36591412030030002</v>
      </c>
      <c r="AX179">
        <v>0.35634768527221</v>
      </c>
      <c r="AY179">
        <v>0.37216628753662001</v>
      </c>
      <c r="AZ179">
        <v>0.21990234982380999</v>
      </c>
      <c r="BA179">
        <v>0.22365828021197001</v>
      </c>
      <c r="BB179">
        <v>0.22856917551889</v>
      </c>
      <c r="BC179">
        <v>0.19079672456436</v>
      </c>
      <c r="BD179">
        <v>0.19967099082317</v>
      </c>
      <c r="BE179">
        <v>0.18635959143496</v>
      </c>
    </row>
    <row r="180" spans="1:57" x14ac:dyDescent="0.25">
      <c r="A180" s="2" t="s">
        <v>3</v>
      </c>
      <c r="B180" s="2" t="s">
        <v>428</v>
      </c>
      <c r="C180" s="2" t="s">
        <v>142</v>
      </c>
      <c r="D180" s="2" t="s">
        <v>143</v>
      </c>
      <c r="E180">
        <v>122.81543666256999</v>
      </c>
      <c r="F180">
        <v>115.5885241809</v>
      </c>
      <c r="G180">
        <v>119.51864002363</v>
      </c>
      <c r="H180">
        <v>121.38839466528</v>
      </c>
      <c r="I180">
        <v>120.4339016668</v>
      </c>
      <c r="J180">
        <v>117.15228892320999</v>
      </c>
      <c r="K180">
        <v>117.2855907703</v>
      </c>
      <c r="L180">
        <v>122.17235531543</v>
      </c>
      <c r="M180">
        <v>122.08796687573</v>
      </c>
      <c r="N180">
        <v>129.81880649179001</v>
      </c>
      <c r="O180">
        <v>120.62494767894</v>
      </c>
      <c r="P180">
        <v>119.02554781102999</v>
      </c>
      <c r="Q180">
        <v>117.36518813596</v>
      </c>
      <c r="R180">
        <v>115.68887018936999</v>
      </c>
      <c r="S180">
        <v>111.77796226973</v>
      </c>
      <c r="T180">
        <v>122.40946206318</v>
      </c>
      <c r="U180">
        <v>125.08006497856999</v>
      </c>
      <c r="V180">
        <v>120.73727618994999</v>
      </c>
      <c r="W180">
        <v>116.71391274245001</v>
      </c>
      <c r="X180">
        <v>109.1357304369</v>
      </c>
      <c r="Y180">
        <v>109.53857155562</v>
      </c>
      <c r="Z180">
        <v>120.54639378738</v>
      </c>
      <c r="AA180">
        <v>115.38794289507</v>
      </c>
      <c r="AB180">
        <v>117.6092730917</v>
      </c>
      <c r="AC180">
        <v>114.69006718861</v>
      </c>
      <c r="AD180">
        <v>112.20961663643</v>
      </c>
      <c r="AE180">
        <v>121.57253601728</v>
      </c>
      <c r="AF180">
        <v>112.07701129693</v>
      </c>
      <c r="AG180">
        <v>113.76105080193</v>
      </c>
      <c r="AH180">
        <v>109.64481832682</v>
      </c>
      <c r="AI180">
        <v>109.66229836978</v>
      </c>
      <c r="AJ180">
        <v>112.85851757675999</v>
      </c>
      <c r="AK180">
        <v>106.44859537667</v>
      </c>
      <c r="AL180">
        <v>106.32732964349999</v>
      </c>
      <c r="AM180">
        <v>109.91479900122999</v>
      </c>
      <c r="AN180">
        <v>106.14826499358</v>
      </c>
      <c r="AO180">
        <v>101.06920133696001</v>
      </c>
      <c r="AP180">
        <v>96.492326928628003</v>
      </c>
      <c r="AQ180">
        <v>101.05659030452</v>
      </c>
      <c r="AR180">
        <v>94.597549846538996</v>
      </c>
      <c r="AS180">
        <v>105.80325849861001</v>
      </c>
      <c r="AT180">
        <v>86.204341145808996</v>
      </c>
      <c r="AU180">
        <v>94.751559028882994</v>
      </c>
      <c r="AV180">
        <v>96.019145483553999</v>
      </c>
      <c r="AW180">
        <v>81.567811415064</v>
      </c>
      <c r="AX180">
        <v>85.692632348179998</v>
      </c>
      <c r="AY180">
        <v>92.795314472011</v>
      </c>
      <c r="AZ180">
        <v>90.355818099309005</v>
      </c>
      <c r="BA180">
        <v>91.956808212252994</v>
      </c>
      <c r="BB180">
        <v>89.359960628943</v>
      </c>
      <c r="BC180">
        <v>89.570601267398004</v>
      </c>
      <c r="BD180">
        <v>94.788032160156007</v>
      </c>
      <c r="BE180">
        <v>90.471213017384997</v>
      </c>
    </row>
    <row r="181" spans="1:57" x14ac:dyDescent="0.25">
      <c r="A181" s="2" t="s">
        <v>3</v>
      </c>
      <c r="B181" s="2" t="s">
        <v>428</v>
      </c>
      <c r="C181" s="2" t="s">
        <v>144</v>
      </c>
      <c r="D181" s="2" t="s">
        <v>145</v>
      </c>
      <c r="E181">
        <v>4.4763319772983001</v>
      </c>
      <c r="F181">
        <v>4.4763319772983001</v>
      </c>
      <c r="G181">
        <v>4.6904806757672999</v>
      </c>
      <c r="H181">
        <v>4.8938615410380004</v>
      </c>
      <c r="I181">
        <v>5.0956078685734001</v>
      </c>
      <c r="J181">
        <v>5.4841780674068001</v>
      </c>
      <c r="K181">
        <v>5.4932423243526003</v>
      </c>
      <c r="L181">
        <v>5.6402974378715998</v>
      </c>
      <c r="M181">
        <v>5.8037881196488001</v>
      </c>
      <c r="N181">
        <v>5.9547235804526997</v>
      </c>
      <c r="O181">
        <v>6.3956744266217997</v>
      </c>
      <c r="P181">
        <v>6.4230832708971004</v>
      </c>
      <c r="Q181">
        <v>6.4119909391755003</v>
      </c>
      <c r="R181">
        <v>6.4509030780994001</v>
      </c>
      <c r="S181">
        <v>6.6189861233845004</v>
      </c>
      <c r="T181">
        <v>6.7886713919609996</v>
      </c>
      <c r="U181">
        <v>6.8438683266306004</v>
      </c>
      <c r="V181">
        <v>6.9433927634573003</v>
      </c>
      <c r="W181">
        <v>7.1139486339350997</v>
      </c>
      <c r="X181">
        <v>7.1565134851597003</v>
      </c>
      <c r="Y181">
        <v>5.2680178122296004</v>
      </c>
      <c r="Z181">
        <v>4.8472818753749998</v>
      </c>
      <c r="AA181">
        <v>4.6859139566188999</v>
      </c>
      <c r="AB181">
        <v>4.7352423613827002</v>
      </c>
      <c r="AC181">
        <v>2.2666653917720998</v>
      </c>
      <c r="AD181">
        <v>0.82083350424806001</v>
      </c>
      <c r="AE181">
        <v>1.0051066233196</v>
      </c>
      <c r="AF181">
        <v>1.1591409110287001</v>
      </c>
      <c r="AG181">
        <v>1.3248205310406</v>
      </c>
      <c r="AH181">
        <v>1.1830462671302999</v>
      </c>
      <c r="AI181">
        <v>1.3456043173256</v>
      </c>
      <c r="AJ181">
        <v>0.76242002487755001</v>
      </c>
      <c r="AK181">
        <v>0.57715154362411003</v>
      </c>
      <c r="AL181">
        <v>0.58828928208770004</v>
      </c>
      <c r="AM181">
        <v>0.68416596373597005</v>
      </c>
      <c r="AN181">
        <v>0.99688610994568005</v>
      </c>
      <c r="AO181">
        <v>0.98143164732970001</v>
      </c>
      <c r="AP181">
        <v>1.1277631330582001</v>
      </c>
      <c r="AQ181">
        <v>1.3087637576797</v>
      </c>
      <c r="AR181">
        <v>1.1341092713959</v>
      </c>
      <c r="AS181">
        <v>1.1593056164551001</v>
      </c>
      <c r="AT181">
        <v>1.3982859679580999</v>
      </c>
      <c r="AU181">
        <v>1.7452773496306999</v>
      </c>
      <c r="AV181">
        <v>1.452022959487</v>
      </c>
      <c r="AW181">
        <v>1.6823750459524001</v>
      </c>
      <c r="AX181">
        <v>1.843544798271</v>
      </c>
      <c r="AY181">
        <v>2.0580209297743002</v>
      </c>
      <c r="AZ181">
        <v>2.2774213391883</v>
      </c>
      <c r="BA181">
        <v>2.2132865377174999</v>
      </c>
      <c r="BB181">
        <v>2.4913004538450001</v>
      </c>
      <c r="BC181">
        <v>2.6476552408902001</v>
      </c>
      <c r="BD181">
        <v>2.9060207681368002</v>
      </c>
      <c r="BE181">
        <v>2.9081173332498</v>
      </c>
    </row>
    <row r="182" spans="1:57" x14ac:dyDescent="0.25">
      <c r="A182" s="2" t="s">
        <v>3</v>
      </c>
      <c r="B182" s="2" t="s">
        <v>428</v>
      </c>
      <c r="C182" s="2" t="s">
        <v>146</v>
      </c>
      <c r="D182" s="2" t="s">
        <v>147</v>
      </c>
      <c r="E182">
        <v>0.38281556205597</v>
      </c>
      <c r="F182">
        <v>0.38281556205597</v>
      </c>
      <c r="G182">
        <v>0.42360431077423</v>
      </c>
      <c r="H182">
        <v>0.43945576725157998</v>
      </c>
      <c r="I182">
        <v>0.4579623171753</v>
      </c>
      <c r="J182">
        <v>0.45791659097595</v>
      </c>
      <c r="K182">
        <v>0.46748268755798</v>
      </c>
      <c r="L182">
        <v>0.53053967485961995</v>
      </c>
      <c r="M182">
        <v>0.59661403693847004</v>
      </c>
      <c r="N182">
        <v>0.55525898304748</v>
      </c>
      <c r="O182">
        <v>0.42007975758056998</v>
      </c>
      <c r="P182">
        <v>0.62310510320892998</v>
      </c>
      <c r="Q182">
        <v>0.57225673578795999</v>
      </c>
      <c r="R182">
        <v>0.29450554553297997</v>
      </c>
      <c r="S182">
        <v>0.39866700900649998</v>
      </c>
      <c r="T182">
        <v>0.53451194413298997</v>
      </c>
      <c r="U182">
        <v>0.52225757016677998</v>
      </c>
      <c r="V182">
        <v>0.5914350175766</v>
      </c>
      <c r="W182">
        <v>0.57883808842619999</v>
      </c>
      <c r="X182">
        <v>0.61983711959076004</v>
      </c>
      <c r="Y182">
        <v>0.55994267714691004</v>
      </c>
      <c r="Z182">
        <v>0.41142251458283002</v>
      </c>
      <c r="AA182">
        <v>0.47135666854858999</v>
      </c>
      <c r="AB182">
        <v>0.48037020184937002</v>
      </c>
      <c r="AC182">
        <v>0.54942304872435999</v>
      </c>
      <c r="AD182">
        <v>0.62189533098755001</v>
      </c>
      <c r="AE182">
        <v>0.70044202995605997</v>
      </c>
      <c r="AF182">
        <v>0.73244151915281996</v>
      </c>
      <c r="AG182">
        <v>0.85995206987914996</v>
      </c>
      <c r="AH182">
        <v>0.91400354643555004</v>
      </c>
      <c r="AI182">
        <v>0.80066093437804997</v>
      </c>
      <c r="AJ182">
        <v>0.93243488695373</v>
      </c>
      <c r="AK182">
        <v>0.49073256942137999</v>
      </c>
      <c r="AL182">
        <v>0.67513067613219002</v>
      </c>
      <c r="AM182">
        <v>0.70867776368408997</v>
      </c>
      <c r="AN182">
        <v>0.66667590194090998</v>
      </c>
      <c r="AO182">
        <v>0.65474460573729998</v>
      </c>
      <c r="AP182">
        <v>0.87721834725952996</v>
      </c>
      <c r="AQ182">
        <v>0.69525955988159005</v>
      </c>
      <c r="AR182">
        <v>1.1597385952514001</v>
      </c>
      <c r="AS182">
        <v>0.85491631276243996</v>
      </c>
      <c r="AT182">
        <v>1.0510958773071</v>
      </c>
      <c r="AU182">
        <v>1.2040299761230999</v>
      </c>
      <c r="AV182">
        <v>1.0933485904541</v>
      </c>
      <c r="AW182">
        <v>0.87004765473632995</v>
      </c>
      <c r="AX182">
        <v>0.97550756925658999</v>
      </c>
      <c r="AY182">
        <v>0.97168796657409995</v>
      </c>
      <c r="AZ182">
        <v>1.1298965268967001</v>
      </c>
      <c r="BA182">
        <v>1.1361154745971001</v>
      </c>
      <c r="BB182">
        <v>1.1662247723037</v>
      </c>
      <c r="BC182">
        <v>1.3300175057373</v>
      </c>
      <c r="BD182">
        <v>1.4387610753888</v>
      </c>
      <c r="BE182">
        <v>1.5056801951743</v>
      </c>
    </row>
    <row r="183" spans="1:57" x14ac:dyDescent="0.25">
      <c r="A183" s="2" t="s">
        <v>3</v>
      </c>
      <c r="B183" s="2" t="s">
        <v>428</v>
      </c>
      <c r="C183" s="2" t="s">
        <v>150</v>
      </c>
      <c r="D183" s="2" t="s">
        <v>151</v>
      </c>
      <c r="E183">
        <v>0.16246466967732001</v>
      </c>
      <c r="F183">
        <v>0.16246466967732001</v>
      </c>
      <c r="G183">
        <v>0.15370460093617</v>
      </c>
      <c r="H183">
        <v>0.16381843345384001</v>
      </c>
      <c r="I183">
        <v>0.17666432536428001</v>
      </c>
      <c r="J183">
        <v>0.18273597329062</v>
      </c>
      <c r="K183">
        <v>0.16743033791965001</v>
      </c>
      <c r="L183">
        <v>0.17996378704096999</v>
      </c>
      <c r="M183">
        <v>0.16995077131656</v>
      </c>
      <c r="N183">
        <v>0.19495148637512</v>
      </c>
      <c r="O183">
        <v>0.16892450920182001</v>
      </c>
      <c r="P183">
        <v>0.13686278198741</v>
      </c>
      <c r="Q183">
        <v>0.15360772494451</v>
      </c>
      <c r="R183">
        <v>0.16834891099879001</v>
      </c>
      <c r="S183">
        <v>0.15331834301398001</v>
      </c>
      <c r="T183">
        <v>0.14523823024516999</v>
      </c>
      <c r="U183">
        <v>0.14672351784955001</v>
      </c>
      <c r="V183">
        <v>0.24216442027137</v>
      </c>
      <c r="W183">
        <v>0.20916234594766001</v>
      </c>
      <c r="X183">
        <v>0.22280953216793001</v>
      </c>
      <c r="Y183">
        <v>0.14898961402156999</v>
      </c>
      <c r="Z183">
        <v>0.14158833074777999</v>
      </c>
      <c r="AA183">
        <v>0.12555248180949999</v>
      </c>
      <c r="AB183">
        <v>0.1278721786958</v>
      </c>
      <c r="AC183">
        <v>0.13541393123368001</v>
      </c>
      <c r="AD183">
        <v>0.13376473578931</v>
      </c>
      <c r="AE183">
        <v>0.13301473067337</v>
      </c>
      <c r="AF183">
        <v>0.13723672019877001</v>
      </c>
      <c r="AG183">
        <v>0.12370242585497999</v>
      </c>
      <c r="AH183">
        <v>0.12568357176917999</v>
      </c>
      <c r="AI183">
        <v>0.19339875838917001</v>
      </c>
      <c r="AJ183">
        <v>0.21868950576241</v>
      </c>
      <c r="AK183">
        <v>0.22433904267895999</v>
      </c>
      <c r="AL183">
        <v>0.23492905790793001</v>
      </c>
      <c r="AM183">
        <v>0.23096256668789</v>
      </c>
      <c r="AN183">
        <v>0.21245217323143001</v>
      </c>
      <c r="AO183">
        <v>0.21414360896376</v>
      </c>
      <c r="AP183">
        <v>0.21304916515423999</v>
      </c>
      <c r="AQ183">
        <v>0.18198287920993</v>
      </c>
      <c r="AR183">
        <v>0.18063823035295001</v>
      </c>
      <c r="AS183">
        <v>0.22133424831616999</v>
      </c>
      <c r="AT183">
        <v>0.22477251142512999</v>
      </c>
      <c r="AU183">
        <v>0.24958123366692</v>
      </c>
      <c r="AV183">
        <v>0.20405605515566999</v>
      </c>
      <c r="AW183">
        <v>0.22775257856117001</v>
      </c>
      <c r="AX183">
        <v>0.22640516912047001</v>
      </c>
      <c r="AY183">
        <v>0.30370354938015998</v>
      </c>
      <c r="AZ183">
        <v>0.26222019701385002</v>
      </c>
      <c r="BA183">
        <v>0.2245423922767</v>
      </c>
      <c r="BB183">
        <v>0.23432891433934999</v>
      </c>
      <c r="BC183">
        <v>0.24104701819841001</v>
      </c>
      <c r="BD183">
        <v>0.26075499630323001</v>
      </c>
      <c r="BE183">
        <v>0.27288235579192999</v>
      </c>
    </row>
    <row r="184" spans="1:57" x14ac:dyDescent="0.25">
      <c r="A184" s="2" t="s">
        <v>3</v>
      </c>
      <c r="B184" s="2" t="s">
        <v>428</v>
      </c>
      <c r="C184" s="2" t="s">
        <v>152</v>
      </c>
      <c r="D184" s="2" t="s">
        <v>153</v>
      </c>
      <c r="E184">
        <v>2.7632166915931001E-2</v>
      </c>
      <c r="F184">
        <v>2.7608933453652999E-2</v>
      </c>
      <c r="G184">
        <v>2.968148320419E-2</v>
      </c>
      <c r="H184">
        <v>3.5586870184281E-2</v>
      </c>
      <c r="I184">
        <v>3.0829848906672001E-2</v>
      </c>
      <c r="J184">
        <v>2.7101103781110001E-2</v>
      </c>
      <c r="K184">
        <v>2.8634180824635001E-2</v>
      </c>
      <c r="L184">
        <v>3.1833773843137E-2</v>
      </c>
      <c r="M184">
        <v>3.4779470772484E-2</v>
      </c>
      <c r="N184">
        <v>4.0027392718091998E-2</v>
      </c>
      <c r="O184">
        <v>3.2473571907541E-2</v>
      </c>
      <c r="P184">
        <v>4.7016165802144003E-2</v>
      </c>
      <c r="Q184">
        <v>5.4006748017362001E-2</v>
      </c>
      <c r="R184">
        <v>5.9739826073741002E-2</v>
      </c>
      <c r="S184">
        <v>7.0311116176985003E-2</v>
      </c>
      <c r="T184">
        <v>6.4792189249034002E-2</v>
      </c>
      <c r="U184">
        <v>6.6907760408671996E-2</v>
      </c>
      <c r="V184">
        <v>7.9235352940136006E-2</v>
      </c>
      <c r="W184">
        <v>0.10027296528972</v>
      </c>
      <c r="X184">
        <v>0.11519318289030001</v>
      </c>
      <c r="Y184">
        <v>7.7314095627475002E-2</v>
      </c>
      <c r="Z184">
        <v>8.5294718682027995E-2</v>
      </c>
      <c r="AA184">
        <v>7.2763692507832003E-2</v>
      </c>
      <c r="AB184">
        <v>7.9531999544156004E-2</v>
      </c>
      <c r="AC184">
        <v>7.5031290184120997E-2</v>
      </c>
      <c r="AD184">
        <v>7.7398485448961996E-2</v>
      </c>
      <c r="AE184">
        <v>7.2138480410258998E-2</v>
      </c>
      <c r="AF184">
        <v>7.5741332041111997E-2</v>
      </c>
      <c r="AG184">
        <v>7.7127273235877994E-2</v>
      </c>
      <c r="AH184">
        <v>5.1719498941205998E-2</v>
      </c>
      <c r="AI184">
        <v>4.1436548628679001E-2</v>
      </c>
      <c r="AJ184">
        <v>4.6638855142641003E-2</v>
      </c>
      <c r="AK184">
        <v>4.5653914008512E-2</v>
      </c>
      <c r="AL184">
        <v>4.8155675501772001E-2</v>
      </c>
      <c r="AM184">
        <v>5.3171990229394998E-2</v>
      </c>
      <c r="AN184">
        <v>4.0295169260035998E-2</v>
      </c>
      <c r="AO184">
        <v>3.0807024924898001E-2</v>
      </c>
      <c r="AP184">
        <v>3.2710816413924003E-2</v>
      </c>
      <c r="AQ184">
        <v>2.8954915959684999E-2</v>
      </c>
      <c r="AR184">
        <v>3.4737921606128999E-2</v>
      </c>
      <c r="AS184">
        <v>3.5163153778333997E-2</v>
      </c>
      <c r="AT184">
        <v>3.8824699912312001E-2</v>
      </c>
      <c r="AU184">
        <v>2.871805282868E-2</v>
      </c>
      <c r="AV184">
        <v>2.8694685820681999E-2</v>
      </c>
      <c r="AW184">
        <v>2.7946941564768998E-2</v>
      </c>
      <c r="AX184">
        <v>3.1872598908315002E-2</v>
      </c>
      <c r="AY184">
        <v>2.9886403228545001E-2</v>
      </c>
      <c r="AZ184">
        <v>2.9979871260533999E-2</v>
      </c>
      <c r="BA184">
        <v>3.0166807324512001E-2</v>
      </c>
      <c r="BB184">
        <v>3.044721142048E-2</v>
      </c>
      <c r="BC184">
        <v>3.0190174332509999E-2</v>
      </c>
      <c r="BD184">
        <v>3.0891184572427999E-2</v>
      </c>
      <c r="BE184">
        <v>3.2056889650634003E-2</v>
      </c>
    </row>
    <row r="185" spans="1:57" x14ac:dyDescent="0.25">
      <c r="A185" s="2" t="s">
        <v>3</v>
      </c>
      <c r="B185" s="2" t="s">
        <v>428</v>
      </c>
      <c r="C185" s="2" t="s">
        <v>154</v>
      </c>
      <c r="D185" s="2" t="s">
        <v>155</v>
      </c>
      <c r="E185">
        <v>3.1912702995643E-2</v>
      </c>
      <c r="F185">
        <v>3.1912702995643E-2</v>
      </c>
      <c r="G185">
        <v>3.0191975205945999E-2</v>
      </c>
      <c r="H185">
        <v>3.2178620880511002E-2</v>
      </c>
      <c r="I185">
        <v>3.4701921079047002E-2</v>
      </c>
      <c r="J185">
        <v>3.5894566208306999E-2</v>
      </c>
      <c r="K185">
        <v>3.2888102115385003E-2</v>
      </c>
      <c r="L185">
        <v>3.5350029623158002E-2</v>
      </c>
      <c r="M185">
        <v>3.3383187247283001E-2</v>
      </c>
      <c r="N185">
        <v>3.8294041994516997E-2</v>
      </c>
      <c r="O185">
        <v>3.3181600046026001E-2</v>
      </c>
      <c r="P185">
        <v>2.7372556422365999E-2</v>
      </c>
      <c r="Q185">
        <v>3.0172945993284999E-2</v>
      </c>
      <c r="R185">
        <v>3.2488386368335002E-2</v>
      </c>
      <c r="S185">
        <v>3.2277545876443998E-2</v>
      </c>
      <c r="T185">
        <v>3.2884127581481001E-2</v>
      </c>
      <c r="U185">
        <v>2.4241941495283002E-2</v>
      </c>
      <c r="V185">
        <v>4.5461459806883001E-2</v>
      </c>
      <c r="W185">
        <v>3.8833198986583002E-2</v>
      </c>
      <c r="X185">
        <v>4.2951360735419997E-2</v>
      </c>
      <c r="Y185">
        <v>2.1214839405584E-2</v>
      </c>
      <c r="Z185">
        <v>2.6126748497316998E-2</v>
      </c>
      <c r="AA185">
        <v>2.2365138648170999E-2</v>
      </c>
      <c r="AB185">
        <v>2.325044086071E-2</v>
      </c>
      <c r="AC185">
        <v>2.8051081560077001E-2</v>
      </c>
      <c r="AD185">
        <v>2.6036791341636001E-2</v>
      </c>
      <c r="AE185">
        <v>2.5889953071923998E-2</v>
      </c>
      <c r="AF185">
        <v>2.6374465579061E-2</v>
      </c>
      <c r="AG185">
        <v>2.5028568234471998E-2</v>
      </c>
      <c r="AH185">
        <v>2.5429417725337002E-2</v>
      </c>
      <c r="AI185">
        <v>3.8735458288330998E-2</v>
      </c>
      <c r="AJ185">
        <v>4.5371635902553997E-2</v>
      </c>
      <c r="AK185">
        <v>4.5060034084235E-2</v>
      </c>
      <c r="AL185">
        <v>4.5107475749541E-2</v>
      </c>
      <c r="AM185">
        <v>4.5020578416346997E-2</v>
      </c>
      <c r="AN185">
        <v>4.0276200054969E-2</v>
      </c>
      <c r="AO185">
        <v>4.2492321044363998E-2</v>
      </c>
      <c r="AP185">
        <v>4.2635006700789999E-2</v>
      </c>
      <c r="AQ185">
        <v>3.7203433766114999E-2</v>
      </c>
      <c r="AR185">
        <v>3.7795945760631E-2</v>
      </c>
      <c r="AS185">
        <v>4.0333649100023003E-2</v>
      </c>
      <c r="AT185">
        <v>4.1369149975506003E-2</v>
      </c>
      <c r="AU185">
        <v>4.6333009388111003E-2</v>
      </c>
      <c r="AV185">
        <v>4.2670293943956002E-2</v>
      </c>
      <c r="AW185">
        <v>4.9619619484478003E-2</v>
      </c>
      <c r="AX185">
        <v>4.5331380917004997E-2</v>
      </c>
      <c r="AY185">
        <v>5.6564936414474E-2</v>
      </c>
      <c r="AZ185">
        <v>4.9870386811070998E-2</v>
      </c>
      <c r="BA185">
        <v>4.3158068287136003E-2</v>
      </c>
      <c r="BB185">
        <v>4.5956304350599997E-2</v>
      </c>
      <c r="BC185">
        <v>4.7272198777222003E-2</v>
      </c>
      <c r="BD185">
        <v>5.1136952652645999E-2</v>
      </c>
      <c r="BE185">
        <v>5.3514635692475998E-2</v>
      </c>
    </row>
    <row r="186" spans="1:57" x14ac:dyDescent="0.25">
      <c r="A186" s="2" t="s">
        <v>3</v>
      </c>
      <c r="B186" s="2" t="s">
        <v>428</v>
      </c>
      <c r="C186" s="2" t="s">
        <v>156</v>
      </c>
      <c r="D186" s="2" t="s">
        <v>157</v>
      </c>
      <c r="E186">
        <v>1.7406928890889999E-2</v>
      </c>
      <c r="F186">
        <v>1.7406928890889999E-2</v>
      </c>
      <c r="G186">
        <v>1.6468350097362999E-2</v>
      </c>
      <c r="H186">
        <v>1.7551975009777E-2</v>
      </c>
      <c r="I186">
        <v>1.8928320571363001E-2</v>
      </c>
      <c r="J186">
        <v>1.9578854277641999E-2</v>
      </c>
      <c r="K186">
        <v>1.7938964773902E-2</v>
      </c>
      <c r="L186">
        <v>1.9281834322374999E-2</v>
      </c>
      <c r="M186">
        <v>1.8209011209237E-2</v>
      </c>
      <c r="N186">
        <v>2.0887659250748002E-2</v>
      </c>
      <c r="O186">
        <v>1.8099054554105001E-2</v>
      </c>
      <c r="P186">
        <v>1.4930485307718001E-2</v>
      </c>
      <c r="Q186">
        <v>1.6457970526829999E-2</v>
      </c>
      <c r="R186">
        <v>1.7720938002981999E-2</v>
      </c>
      <c r="S186">
        <v>2.1518363935562002E-2</v>
      </c>
      <c r="T186">
        <v>2.4663095706662998E-2</v>
      </c>
      <c r="U186">
        <v>1.7300858450409001E-2</v>
      </c>
      <c r="V186">
        <v>4.4670684778532997E-2</v>
      </c>
      <c r="W186">
        <v>4.4043403564654998E-2</v>
      </c>
      <c r="X186">
        <v>4.9410812175065003E-2</v>
      </c>
      <c r="Y186">
        <v>2.9345827437895999E-2</v>
      </c>
      <c r="Z186">
        <v>3.6304811993579003E-2</v>
      </c>
      <c r="AA186">
        <v>3.2774118052243E-2</v>
      </c>
      <c r="AB186">
        <v>3.4948122192325001E-2</v>
      </c>
      <c r="AC186">
        <v>3.6540849408271001E-2</v>
      </c>
      <c r="AD186">
        <v>3.6558588264222001E-2</v>
      </c>
      <c r="AE186">
        <v>3.4646756174586998E-2</v>
      </c>
      <c r="AF186">
        <v>3.7032720934852E-2</v>
      </c>
      <c r="AG186">
        <v>3.2968850044259999E-2</v>
      </c>
      <c r="AH186">
        <v>3.3496783860797998E-2</v>
      </c>
      <c r="AI186">
        <v>2.915234007271E-2</v>
      </c>
      <c r="AJ186">
        <v>3.2039100354743999E-2</v>
      </c>
      <c r="AK186">
        <v>3.2361677570510998E-2</v>
      </c>
      <c r="AL186">
        <v>3.7747253908655999E-2</v>
      </c>
      <c r="AM186">
        <v>3.7125275990908001E-2</v>
      </c>
      <c r="AN186">
        <v>3.3423044984314997E-2</v>
      </c>
      <c r="AO186">
        <v>3.3378609433820997E-2</v>
      </c>
      <c r="AP186">
        <v>3.3793804569252003E-2</v>
      </c>
      <c r="AQ186">
        <v>2.7676144236643E-2</v>
      </c>
      <c r="AR186">
        <v>2.6826719717325E-2</v>
      </c>
      <c r="AS186">
        <v>2.8616863265916E-2</v>
      </c>
      <c r="AT186">
        <v>2.8308385506465999E-2</v>
      </c>
      <c r="AU186">
        <v>3.3290421099248999E-2</v>
      </c>
      <c r="AV186">
        <v>3.1415995862149999E-2</v>
      </c>
      <c r="AW186">
        <v>3.4888995722730999E-2</v>
      </c>
      <c r="AX186">
        <v>3.2197454877827998E-2</v>
      </c>
      <c r="AY186">
        <v>4.1606332519658E-2</v>
      </c>
      <c r="AZ186">
        <v>2.9053037891391E-2</v>
      </c>
      <c r="BA186">
        <v>2.5056918782670998E-2</v>
      </c>
      <c r="BB186">
        <v>2.6148636506562999E-2</v>
      </c>
      <c r="BC186">
        <v>2.6899167728428999E-2</v>
      </c>
      <c r="BD186">
        <v>2.9098202084139001E-2</v>
      </c>
      <c r="BE186">
        <v>3.0450826957993001E-2</v>
      </c>
    </row>
    <row r="187" spans="1:57" x14ac:dyDescent="0.25">
      <c r="A187" s="2" t="s">
        <v>3</v>
      </c>
      <c r="B187" s="2" t="s">
        <v>428</v>
      </c>
      <c r="C187" s="2" t="s">
        <v>158</v>
      </c>
      <c r="D187" s="2" t="s">
        <v>159</v>
      </c>
      <c r="E187">
        <v>1.8895406890869E-2</v>
      </c>
      <c r="F187">
        <v>1.8895406890869E-2</v>
      </c>
      <c r="G187">
        <v>2.5193882437134E-2</v>
      </c>
      <c r="H187">
        <v>9.4475520446780006E-3</v>
      </c>
      <c r="I187">
        <v>1.2596937927245999E-2</v>
      </c>
      <c r="J187">
        <v>1.5746021008301001E-2</v>
      </c>
      <c r="K187">
        <v>1.5746021008301001E-2</v>
      </c>
      <c r="L187">
        <v>1.5746021008301001E-2</v>
      </c>
      <c r="M187">
        <v>1.8895406890869E-2</v>
      </c>
      <c r="N187">
        <v>1.5746021008301001E-2</v>
      </c>
      <c r="O187">
        <v>1.2596937927245999E-2</v>
      </c>
      <c r="P187">
        <v>1.8895406890869E-2</v>
      </c>
      <c r="Q187">
        <v>1.8895406890869E-2</v>
      </c>
      <c r="R187">
        <v>1.2596937927245999E-2</v>
      </c>
      <c r="S187">
        <v>1.5746021008301001E-2</v>
      </c>
      <c r="T187">
        <v>9.4475520446780006E-3</v>
      </c>
      <c r="U187">
        <v>1.5746021008301001E-2</v>
      </c>
      <c r="V187">
        <v>1.2596937927245999E-2</v>
      </c>
      <c r="W187">
        <v>1.5746021008301001E-2</v>
      </c>
      <c r="X187">
        <v>1.5746021008301001E-2</v>
      </c>
      <c r="Y187">
        <v>2.4864452565001999E-2</v>
      </c>
      <c r="Z187">
        <v>2.7849233921814001E-2</v>
      </c>
      <c r="AA187">
        <v>2.7849233921814001E-2</v>
      </c>
      <c r="AB187">
        <v>3.0833756758881E-2</v>
      </c>
      <c r="AC187">
        <v>3.0833756758881E-2</v>
      </c>
      <c r="AD187">
        <v>3.3818544855500003E-2</v>
      </c>
      <c r="AE187">
        <v>3.3818544855500003E-2</v>
      </c>
      <c r="AF187">
        <v>3.6967634519195998E-2</v>
      </c>
      <c r="AG187">
        <v>3.9952156874847003E-2</v>
      </c>
      <c r="AH187">
        <v>4.9235407195281002E-2</v>
      </c>
      <c r="AI187">
        <v>4.9235407195281002E-2</v>
      </c>
      <c r="AJ187">
        <v>4.9235407195281002E-2</v>
      </c>
      <c r="AK187">
        <v>5.2219930032347997E-2</v>
      </c>
      <c r="AL187">
        <v>5.8518398995971999E-2</v>
      </c>
      <c r="AM187">
        <v>6.1502921351624003E-2</v>
      </c>
      <c r="AN187">
        <v>7.9575403111266999E-2</v>
      </c>
      <c r="AO187">
        <v>9.7483062950133995E-2</v>
      </c>
      <c r="AP187">
        <v>0.10660174911957</v>
      </c>
      <c r="AQ187">
        <v>0.10361723254089</v>
      </c>
      <c r="AR187">
        <v>0.11870493321228</v>
      </c>
      <c r="AS187">
        <v>0.12467397214661</v>
      </c>
      <c r="AT187">
        <v>0.12782335845489001</v>
      </c>
      <c r="AU187">
        <v>0.12483883706207</v>
      </c>
      <c r="AV187">
        <v>0.12798765536498999</v>
      </c>
      <c r="AW187">
        <v>0.12798765536498999</v>
      </c>
      <c r="AX187">
        <v>0.12815251407775999</v>
      </c>
      <c r="AY187">
        <v>0.12516799653626001</v>
      </c>
      <c r="AZ187">
        <v>0.12312895072327</v>
      </c>
      <c r="BA187">
        <v>0.11359649847714</v>
      </c>
      <c r="BB187">
        <v>0.10334861577067</v>
      </c>
      <c r="BC187">
        <v>9.7554226367233002E-2</v>
      </c>
      <c r="BD187">
        <v>0.10209305346307999</v>
      </c>
      <c r="BE187">
        <v>9.5286085994036998E-2</v>
      </c>
    </row>
    <row r="188" spans="1:57" x14ac:dyDescent="0.25">
      <c r="A188" s="2" t="s">
        <v>3</v>
      </c>
      <c r="B188" s="2" t="s">
        <v>428</v>
      </c>
      <c r="C188" s="2" t="s">
        <v>160</v>
      </c>
      <c r="D188" s="2" t="s">
        <v>161</v>
      </c>
      <c r="E188">
        <v>4.5261340860442996</v>
      </c>
      <c r="F188">
        <v>5.2543488328262002</v>
      </c>
      <c r="G188">
        <v>5.7365355846144999</v>
      </c>
      <c r="H188">
        <v>6.4895054122740996</v>
      </c>
      <c r="I188">
        <v>5.9538562522472001</v>
      </c>
      <c r="J188">
        <v>6.2378175076939</v>
      </c>
      <c r="K188">
        <v>6.0320014982424999</v>
      </c>
      <c r="L188">
        <v>5.5837686823124004</v>
      </c>
      <c r="M188">
        <v>6.5543850339925003</v>
      </c>
      <c r="N188">
        <v>6.3236518264167998</v>
      </c>
      <c r="O188">
        <v>5.8686028083122999</v>
      </c>
      <c r="P188">
        <v>5.4965590085361997</v>
      </c>
      <c r="Q188">
        <v>6.4710583765156002</v>
      </c>
      <c r="R188">
        <v>6.1473596845316996</v>
      </c>
      <c r="S188">
        <v>6.5147890188747004</v>
      </c>
      <c r="T188">
        <v>7.0070830114284997</v>
      </c>
      <c r="U188">
        <v>6.1949593239327001</v>
      </c>
      <c r="V188">
        <v>7.4867094036620996</v>
      </c>
      <c r="W188">
        <v>7.4549753683899</v>
      </c>
      <c r="X188">
        <v>8.3531797461274007</v>
      </c>
      <c r="Y188">
        <v>8.0675366000987996</v>
      </c>
      <c r="Z188">
        <v>8.3620922516395009</v>
      </c>
      <c r="AA188">
        <v>8.0027691606912992</v>
      </c>
      <c r="AB188">
        <v>7.8627713034106002</v>
      </c>
      <c r="AC188">
        <v>7.9233161690585003</v>
      </c>
      <c r="AD188">
        <v>7.9961879568039</v>
      </c>
      <c r="AE188">
        <v>9.8801559243667008</v>
      </c>
      <c r="AF188">
        <v>10.142474068039</v>
      </c>
      <c r="AG188">
        <v>10.492972364502</v>
      </c>
      <c r="AH188">
        <v>10.319669170166</v>
      </c>
      <c r="AI188">
        <v>10.925157110092</v>
      </c>
      <c r="AJ188">
        <v>11.766798962187</v>
      </c>
      <c r="AK188">
        <v>12.304139414132001</v>
      </c>
      <c r="AL188">
        <v>14.198534994983</v>
      </c>
      <c r="AM188">
        <v>13.397251479841</v>
      </c>
      <c r="AN188">
        <v>14.051101460249001</v>
      </c>
      <c r="AO188">
        <v>13.941522118730999</v>
      </c>
      <c r="AP188">
        <v>12.676232276477</v>
      </c>
      <c r="AQ188">
        <v>12.399693324263</v>
      </c>
      <c r="AR188">
        <v>10.613125252169</v>
      </c>
      <c r="AS188">
        <v>9.4750960917693998</v>
      </c>
      <c r="AT188">
        <v>11.483062237483001</v>
      </c>
      <c r="AU188">
        <v>8.9064770290988999</v>
      </c>
      <c r="AV188">
        <v>5.4048000309165998</v>
      </c>
      <c r="AW188">
        <v>5.2710421669469998</v>
      </c>
      <c r="AX188">
        <v>6.9864956494610002</v>
      </c>
      <c r="AY188">
        <v>6.3853725398835</v>
      </c>
      <c r="AZ188">
        <v>6.2461669502008004</v>
      </c>
      <c r="BA188">
        <v>5.4909733938088001</v>
      </c>
      <c r="BB188">
        <v>6.0058525050196003</v>
      </c>
      <c r="BC188">
        <v>6.7380527191063004</v>
      </c>
      <c r="BD188">
        <v>7.1634387959571004</v>
      </c>
      <c r="BE188">
        <v>7.7045173712526003</v>
      </c>
    </row>
    <row r="189" spans="1:57" x14ac:dyDescent="0.25">
      <c r="A189" s="2" t="s">
        <v>3</v>
      </c>
      <c r="B189" s="2" t="s">
        <v>428</v>
      </c>
      <c r="C189" s="2" t="s">
        <v>162</v>
      </c>
      <c r="D189" s="2" t="s">
        <v>163</v>
      </c>
      <c r="E189">
        <v>2.3684714420421E-3</v>
      </c>
      <c r="F189">
        <v>2.3664800024248002E-3</v>
      </c>
      <c r="G189">
        <v>2.5441271233074001E-3</v>
      </c>
      <c r="H189">
        <v>3.0503031484850002E-3</v>
      </c>
      <c r="I189">
        <v>2.6425584689062E-3</v>
      </c>
      <c r="J189">
        <v>2.3229517449234001E-3</v>
      </c>
      <c r="K189">
        <v>2.4543583482162E-3</v>
      </c>
      <c r="L189">
        <v>2.7286091774592E-3</v>
      </c>
      <c r="M189">
        <v>2.9810974848473999E-3</v>
      </c>
      <c r="N189">
        <v>3.4309193644001001E-3</v>
      </c>
      <c r="O189">
        <v>2.7834490113682999E-3</v>
      </c>
      <c r="P189">
        <v>3.8380543600073E-3</v>
      </c>
      <c r="Q189">
        <v>3.4843063329734998E-3</v>
      </c>
      <c r="R189">
        <v>3.6762969977784999E-3</v>
      </c>
      <c r="S189">
        <v>3.9611896536767E-3</v>
      </c>
      <c r="T189">
        <v>3.9872116554489998E-3</v>
      </c>
      <c r="U189">
        <v>4.6947042733294E-3</v>
      </c>
      <c r="V189">
        <v>6.0903773805593003E-3</v>
      </c>
      <c r="W189">
        <v>7.2658809612730002E-3</v>
      </c>
      <c r="X189">
        <v>7.5390773553821004E-3</v>
      </c>
      <c r="Y189">
        <v>7.0412629213708004E-3</v>
      </c>
      <c r="Z189">
        <v>7.4634551292238997E-3</v>
      </c>
      <c r="AA189">
        <v>6.8736934761623996E-3</v>
      </c>
      <c r="AB189">
        <v>7.6626189488081999E-3</v>
      </c>
      <c r="AC189">
        <v>8.0032059857970007E-3</v>
      </c>
      <c r="AD189">
        <v>7.3492177273098997E-3</v>
      </c>
      <c r="AE189">
        <v>7.4377260836785003E-3</v>
      </c>
      <c r="AF189">
        <v>1.0128907428311001E-2</v>
      </c>
      <c r="AG189">
        <v>8.7816205926686004E-3</v>
      </c>
      <c r="AH189">
        <v>5.8887713137730996E-3</v>
      </c>
      <c r="AI189">
        <v>4.5231358741640998E-3</v>
      </c>
      <c r="AJ189">
        <v>5.0462027812023004E-3</v>
      </c>
      <c r="AK189">
        <v>4.9631728712920004E-3</v>
      </c>
      <c r="AL189">
        <v>5.5235087228554004E-3</v>
      </c>
      <c r="AM189">
        <v>6.0737217049572001E-3</v>
      </c>
      <c r="AN189">
        <v>4.8701089445074997E-3</v>
      </c>
      <c r="AO189">
        <v>3.7344627972982999E-3</v>
      </c>
      <c r="AP189">
        <v>4.0479166828879002E-3</v>
      </c>
      <c r="AQ189">
        <v>3.9865545748512003E-3</v>
      </c>
      <c r="AR189">
        <v>4.7333422942492003E-3</v>
      </c>
      <c r="AS189">
        <v>4.6364970914319998E-3</v>
      </c>
      <c r="AT189">
        <v>5.3270462062016003E-3</v>
      </c>
      <c r="AU189">
        <v>7.6290197139331998E-3</v>
      </c>
      <c r="AV189">
        <v>1.3978441473564E-2</v>
      </c>
      <c r="AW189">
        <v>9.3013112512460999E-3</v>
      </c>
      <c r="AX189">
        <v>8.8718225461281996E-3</v>
      </c>
      <c r="AY189">
        <v>1.0345684655593001E-2</v>
      </c>
      <c r="AZ189">
        <v>9.7176468677986991E-3</v>
      </c>
      <c r="BA189">
        <v>1.2515722508218001E-2</v>
      </c>
      <c r="BB189">
        <v>1.3461777948257E-2</v>
      </c>
      <c r="BC189">
        <v>1.1852978867655999E-2</v>
      </c>
      <c r="BD189">
        <v>1.1421961454287E-2</v>
      </c>
      <c r="BE189">
        <v>1.1852978867655999E-2</v>
      </c>
    </row>
    <row r="190" spans="1:57" x14ac:dyDescent="0.25">
      <c r="A190" s="2" t="s">
        <v>3</v>
      </c>
      <c r="B190" s="2" t="s">
        <v>428</v>
      </c>
      <c r="C190" s="2" t="s">
        <v>164</v>
      </c>
      <c r="D190" s="2" t="s">
        <v>165</v>
      </c>
      <c r="AM190">
        <v>0.32650502999999997</v>
      </c>
      <c r="AN190">
        <v>0.33286281000000001</v>
      </c>
      <c r="AO190">
        <v>0.33280346999999999</v>
      </c>
      <c r="AP190">
        <v>0.34236981</v>
      </c>
      <c r="AQ190">
        <v>0.34557837000000002</v>
      </c>
      <c r="AR190">
        <v>0.30107391</v>
      </c>
      <c r="AS190">
        <v>0.28185702000000001</v>
      </c>
      <c r="AT190">
        <v>0.29136402</v>
      </c>
      <c r="AU190">
        <v>0.30725847000000001</v>
      </c>
      <c r="AV190">
        <v>0.31361624999999999</v>
      </c>
      <c r="AW190">
        <v>0.28477527000000002</v>
      </c>
      <c r="AX190">
        <v>0.28156671</v>
      </c>
      <c r="AY190">
        <v>0.28778093999999999</v>
      </c>
      <c r="AZ190">
        <v>0.29536916099999999</v>
      </c>
      <c r="BA190">
        <v>0.294043428</v>
      </c>
      <c r="BB190">
        <v>0.294043428</v>
      </c>
      <c r="BC190">
        <v>0.26581012785337998</v>
      </c>
      <c r="BD190">
        <v>0.25821555277184999</v>
      </c>
      <c r="BE190">
        <v>0.26960741539414002</v>
      </c>
    </row>
    <row r="191" spans="1:57" x14ac:dyDescent="0.25">
      <c r="A191" s="2" t="s">
        <v>3</v>
      </c>
      <c r="B191" s="2" t="s">
        <v>428</v>
      </c>
      <c r="C191" s="2" t="s">
        <v>166</v>
      </c>
      <c r="D191" s="2" t="s">
        <v>167</v>
      </c>
      <c r="E191">
        <v>0.21892546258392001</v>
      </c>
      <c r="F191">
        <v>0.21892546258392001</v>
      </c>
      <c r="G191">
        <v>0.24390846402435001</v>
      </c>
      <c r="H191">
        <v>0.27857704600525002</v>
      </c>
      <c r="I191">
        <v>0.24617552213592001</v>
      </c>
      <c r="J191">
        <v>0.30855530750961002</v>
      </c>
      <c r="K191">
        <v>0.29892974396743999</v>
      </c>
      <c r="L191">
        <v>0.32419591036758</v>
      </c>
      <c r="M191">
        <v>0.36810115373917002</v>
      </c>
      <c r="N191">
        <v>0.39275502369764997</v>
      </c>
      <c r="O191">
        <v>0.41766651534347998</v>
      </c>
      <c r="P191">
        <v>0.45817214083786001</v>
      </c>
      <c r="Q191">
        <v>0.43903926191940001</v>
      </c>
      <c r="R191">
        <v>0.42517138556442002</v>
      </c>
      <c r="S191">
        <v>0.44700561984177001</v>
      </c>
      <c r="T191">
        <v>0.44375109992598999</v>
      </c>
      <c r="U191">
        <v>0.44525441017989997</v>
      </c>
      <c r="V191">
        <v>0.43361372139319998</v>
      </c>
      <c r="W191">
        <v>0.42733973107033002</v>
      </c>
      <c r="X191">
        <v>0.51569374441107996</v>
      </c>
      <c r="Y191">
        <v>0.54666768232916996</v>
      </c>
      <c r="Z191">
        <v>0.57228984528083005</v>
      </c>
      <c r="AA191">
        <v>0.61487329172093996</v>
      </c>
      <c r="AB191">
        <v>0.63261083894386005</v>
      </c>
      <c r="AC191">
        <v>0.66058417691382998</v>
      </c>
      <c r="AD191">
        <v>0.75324450500526996</v>
      </c>
      <c r="AE191">
        <v>0.77948025360756001</v>
      </c>
      <c r="AF191">
        <v>0.82621336067238005</v>
      </c>
      <c r="AG191">
        <v>0.88542272622717999</v>
      </c>
      <c r="AH191">
        <v>0.99686804061240997</v>
      </c>
      <c r="AI191">
        <v>1.0190067232388</v>
      </c>
      <c r="AJ191">
        <v>0.59206478376122995</v>
      </c>
      <c r="AK191">
        <v>0.60268647406884002</v>
      </c>
      <c r="AL191">
        <v>0.66602245860748999</v>
      </c>
      <c r="AM191">
        <v>0.6903931034195</v>
      </c>
      <c r="AN191">
        <v>0.56491806405792999</v>
      </c>
      <c r="AO191">
        <v>0.58282570849152004</v>
      </c>
      <c r="AP191">
        <v>0.62808916689300998</v>
      </c>
      <c r="AQ191">
        <v>0.61300112544402996</v>
      </c>
      <c r="AR191">
        <v>0.56806744994048997</v>
      </c>
      <c r="AS191">
        <v>0.61415316652336005</v>
      </c>
      <c r="AT191">
        <v>0.66223652943230005</v>
      </c>
      <c r="AU191">
        <v>0.76369187649533998</v>
      </c>
      <c r="AV191">
        <v>0.75574735859943998</v>
      </c>
      <c r="AW191">
        <v>0.82354931071170001</v>
      </c>
      <c r="AX191">
        <v>0.89900966368674995</v>
      </c>
      <c r="AY191">
        <v>0.96815002417561002</v>
      </c>
      <c r="AZ191">
        <v>0.93670743664031997</v>
      </c>
      <c r="BA191">
        <v>0.97582930722164996</v>
      </c>
      <c r="BB191">
        <v>1.0326527942665999</v>
      </c>
      <c r="BC191">
        <v>1.0356698873701999</v>
      </c>
      <c r="BD191">
        <v>1.1801819646778</v>
      </c>
      <c r="BE191">
        <v>1.2524380033314999</v>
      </c>
    </row>
    <row r="192" spans="1:57" x14ac:dyDescent="0.25">
      <c r="A192" s="2" t="s">
        <v>3</v>
      </c>
      <c r="B192" s="2" t="s">
        <v>428</v>
      </c>
      <c r="C192" s="2" t="s">
        <v>168</v>
      </c>
      <c r="D192" s="2" t="s">
        <v>169</v>
      </c>
      <c r="E192">
        <v>1.9737262090702E-2</v>
      </c>
      <c r="F192">
        <v>1.9720666760497999E-2</v>
      </c>
      <c r="G192">
        <v>2.1201059440045002E-2</v>
      </c>
      <c r="H192">
        <v>2.5419192998939001E-2</v>
      </c>
      <c r="I192">
        <v>2.2021320656431E-2</v>
      </c>
      <c r="J192">
        <v>1.9357931279965001E-2</v>
      </c>
      <c r="K192">
        <v>2.0452986311492002E-2</v>
      </c>
      <c r="L192">
        <v>2.2738409897051001E-2</v>
      </c>
      <c r="M192">
        <v>2.4842479133139E-2</v>
      </c>
      <c r="N192">
        <v>2.8590994810073E-2</v>
      </c>
      <c r="O192">
        <v>2.3195408514666001E-2</v>
      </c>
      <c r="P192">
        <v>2.1109298917671999E-2</v>
      </c>
      <c r="Q192">
        <v>2.3519067688773002E-2</v>
      </c>
      <c r="R192">
        <v>2.5734078920113999E-2</v>
      </c>
      <c r="S192">
        <v>2.1786543030852E-2</v>
      </c>
      <c r="T192">
        <v>2.1929664040176999E-2</v>
      </c>
      <c r="U192">
        <v>2.6094433483015E-2</v>
      </c>
      <c r="V192">
        <v>3.0422876565907E-2</v>
      </c>
      <c r="W192">
        <v>4.0231042888861E-2</v>
      </c>
      <c r="X192">
        <v>4.8167206617129997E-2</v>
      </c>
      <c r="Y192">
        <v>3.5871925856659E-2</v>
      </c>
      <c r="Z192">
        <v>4.1638372992369999E-2</v>
      </c>
      <c r="AA192">
        <v>3.0562251135608998E-2</v>
      </c>
      <c r="AB192">
        <v>3.8779513770458997E-2</v>
      </c>
      <c r="AC192">
        <v>3.5301300594731001E-2</v>
      </c>
      <c r="AD192">
        <v>4.1435047651171002E-2</v>
      </c>
      <c r="AE192">
        <v>3.8329040292326998E-2</v>
      </c>
      <c r="AF192">
        <v>3.9866418295751001E-2</v>
      </c>
      <c r="AG192">
        <v>4.0595907861287001E-2</v>
      </c>
      <c r="AH192">
        <v>2.7222543681221002E-2</v>
      </c>
      <c r="AI192">
        <v>1.1238205923739E-2</v>
      </c>
      <c r="AJ192">
        <v>1.3427475816882001E-2</v>
      </c>
      <c r="AK192">
        <v>1.1211034441307E-2</v>
      </c>
      <c r="AL192">
        <v>1.4726566546386001E-2</v>
      </c>
      <c r="AM192">
        <v>1.6376278767725998E-2</v>
      </c>
      <c r="AN192">
        <v>1.2163847301857E-2</v>
      </c>
      <c r="AO192">
        <v>7.9550634179713E-3</v>
      </c>
      <c r="AP192">
        <v>9.1459532380069007E-3</v>
      </c>
      <c r="AQ192">
        <v>8.7384304055461992E-3</v>
      </c>
      <c r="AR192">
        <v>1.3519054369965E-2</v>
      </c>
      <c r="AS192">
        <v>1.1573915932102E-2</v>
      </c>
      <c r="AT192">
        <v>1.2749513305406E-2</v>
      </c>
      <c r="AU192">
        <v>1.0374951550801001E-2</v>
      </c>
      <c r="AV192">
        <v>1.133299887869E-2</v>
      </c>
      <c r="AW192">
        <v>1.2057376126606E-2</v>
      </c>
      <c r="AX192">
        <v>1.2057376126606E-2</v>
      </c>
      <c r="AY192">
        <v>1.3295827550462999E-2</v>
      </c>
      <c r="AZ192">
        <v>1.3132258494482E-2</v>
      </c>
      <c r="BA192">
        <v>1.3132258494482E-2</v>
      </c>
      <c r="BB192">
        <v>1.3132258494482E-2</v>
      </c>
      <c r="BC192">
        <v>1.3085524478486999E-2</v>
      </c>
      <c r="BD192">
        <v>1.3178992510476E-2</v>
      </c>
      <c r="BE192">
        <v>1.3178992510476E-2</v>
      </c>
    </row>
    <row r="193" spans="1:57" x14ac:dyDescent="0.25">
      <c r="A193" s="2" t="s">
        <v>3</v>
      </c>
      <c r="B193" s="2" t="s">
        <v>428</v>
      </c>
      <c r="C193" s="2" t="s">
        <v>170</v>
      </c>
      <c r="D193" s="2" t="s">
        <v>171</v>
      </c>
      <c r="E193">
        <v>0.1059964251976</v>
      </c>
      <c r="F193">
        <v>0.1059964251976</v>
      </c>
      <c r="G193">
        <v>0.12186430595398</v>
      </c>
      <c r="H193">
        <v>0.19157336123657001</v>
      </c>
      <c r="I193">
        <v>0.22638218900757001</v>
      </c>
      <c r="J193">
        <v>0.26109962834472999</v>
      </c>
      <c r="K193">
        <v>0.22000740106201999</v>
      </c>
      <c r="L193">
        <v>0.20081493172302001</v>
      </c>
      <c r="M193">
        <v>0.19766554584045001</v>
      </c>
      <c r="N193">
        <v>0.18503813934020999</v>
      </c>
      <c r="O193">
        <v>0.18188905625915999</v>
      </c>
      <c r="P193">
        <v>0.20381834714965999</v>
      </c>
      <c r="Q193">
        <v>0.19750479530029</v>
      </c>
      <c r="R193">
        <v>0.25177392479858002</v>
      </c>
      <c r="S193">
        <v>0.22332418927917</v>
      </c>
      <c r="T193">
        <v>0.24226513665772001</v>
      </c>
      <c r="U193">
        <v>0.21380062360228999</v>
      </c>
      <c r="V193">
        <v>0.22035093769837</v>
      </c>
      <c r="W193">
        <v>0.19500472229308999</v>
      </c>
      <c r="X193">
        <v>0.21082706228331999</v>
      </c>
      <c r="Y193">
        <v>0.19816918667297001</v>
      </c>
      <c r="Z193">
        <v>0.17919808019104</v>
      </c>
      <c r="AA193">
        <v>0.16047848304137999</v>
      </c>
      <c r="AB193">
        <v>0.14147660930481001</v>
      </c>
      <c r="AC193">
        <v>0.20741075715943</v>
      </c>
      <c r="AD193">
        <v>0.25506836333312999</v>
      </c>
      <c r="AE193">
        <v>0.26435549020386001</v>
      </c>
      <c r="AF193">
        <v>0.30229831351317998</v>
      </c>
      <c r="AG193">
        <v>0.26778684221496002</v>
      </c>
      <c r="AH193">
        <v>0.33642737765808001</v>
      </c>
      <c r="AI193">
        <v>0.30182482520141002</v>
      </c>
      <c r="AJ193">
        <v>0.30482883753966999</v>
      </c>
      <c r="AK193">
        <v>0.31747102430724999</v>
      </c>
      <c r="AL193">
        <v>0.20600567499694</v>
      </c>
      <c r="AM193">
        <v>0.23133649092712999</v>
      </c>
      <c r="AN193">
        <v>0.31677648645935003</v>
      </c>
      <c r="AO193">
        <v>0.22820248634338999</v>
      </c>
      <c r="AP193">
        <v>0.26030496440429002</v>
      </c>
      <c r="AQ193">
        <v>0.27543244230042002</v>
      </c>
      <c r="AR193">
        <v>0.16445535991210999</v>
      </c>
      <c r="AS193">
        <v>0.26204895731201</v>
      </c>
      <c r="AT193">
        <v>0.27793220995788998</v>
      </c>
      <c r="AU193">
        <v>0.36622391208191002</v>
      </c>
      <c r="AV193">
        <v>0.34729804758910998</v>
      </c>
      <c r="AW193">
        <v>0.37873611564942</v>
      </c>
      <c r="AX193">
        <v>0.37237672709351</v>
      </c>
      <c r="AY193">
        <v>0.37820168938599003</v>
      </c>
      <c r="AZ193">
        <v>0.41144990984649998</v>
      </c>
      <c r="BA193">
        <v>0.41298419655150997</v>
      </c>
      <c r="BB193">
        <v>0.42590776701659999</v>
      </c>
      <c r="BC193">
        <v>0.31949630842284998</v>
      </c>
      <c r="BD193">
        <v>0.40357428432359999</v>
      </c>
      <c r="BE193">
        <v>0.40357428432359999</v>
      </c>
    </row>
    <row r="194" spans="1:57" x14ac:dyDescent="0.25">
      <c r="A194" s="2" t="s">
        <v>3</v>
      </c>
      <c r="B194" s="2" t="s">
        <v>428</v>
      </c>
      <c r="C194" s="2" t="s">
        <v>172</v>
      </c>
      <c r="D194" s="2" t="s">
        <v>173</v>
      </c>
      <c r="E194">
        <v>0.98205171076049003</v>
      </c>
      <c r="F194">
        <v>0.98205171076049003</v>
      </c>
      <c r="G194">
        <v>0.79556392541807996</v>
      </c>
      <c r="H194">
        <v>0.66887724345397004</v>
      </c>
      <c r="I194">
        <v>0.99634581330566996</v>
      </c>
      <c r="J194">
        <v>0.91893579301757</v>
      </c>
      <c r="K194">
        <v>0.98017006212767999</v>
      </c>
      <c r="L194">
        <v>1.2885243918091001</v>
      </c>
      <c r="M194">
        <v>1.2253188698059001</v>
      </c>
      <c r="N194">
        <v>0.79657590103760001</v>
      </c>
      <c r="O194">
        <v>0.9290918927124</v>
      </c>
      <c r="P194">
        <v>0.74230217631835005</v>
      </c>
      <c r="Q194">
        <v>1.0257115602905</v>
      </c>
      <c r="R194">
        <v>0.71652631866453997</v>
      </c>
      <c r="S194">
        <v>0.79815772430419996</v>
      </c>
      <c r="T194">
        <v>0.84451696315918001</v>
      </c>
      <c r="U194">
        <v>0.95813871955565999</v>
      </c>
      <c r="V194">
        <v>1.0289949109984999</v>
      </c>
      <c r="W194">
        <v>1.1317559806885</v>
      </c>
      <c r="X194">
        <v>1.1718858509765999</v>
      </c>
      <c r="Y194">
        <v>1.2709597096191001</v>
      </c>
      <c r="Z194">
        <v>1.3276658708008</v>
      </c>
      <c r="AA194">
        <v>1.4507670802734001</v>
      </c>
      <c r="AB194">
        <v>1.4496150881348</v>
      </c>
      <c r="AC194">
        <v>1.6745661335449</v>
      </c>
      <c r="AD194">
        <v>1.7221797803954999</v>
      </c>
      <c r="AE194">
        <v>1.6920004876587</v>
      </c>
      <c r="AF194">
        <v>1.6966531279907</v>
      </c>
      <c r="AG194">
        <v>1.6473483777832001</v>
      </c>
      <c r="AH194">
        <v>1.8659921828246999</v>
      </c>
      <c r="AI194">
        <v>1.8445169811766999</v>
      </c>
      <c r="AJ194">
        <v>2.0583509264770998</v>
      </c>
      <c r="AK194">
        <v>2.2869686807555998</v>
      </c>
      <c r="AL194">
        <v>2.4386122769897001</v>
      </c>
      <c r="AM194">
        <v>2.4066225307005999</v>
      </c>
      <c r="AN194">
        <v>1.7324676574585001</v>
      </c>
      <c r="AO194">
        <v>1.6987597408202999</v>
      </c>
      <c r="AP194">
        <v>1.6932190053528</v>
      </c>
      <c r="AQ194">
        <v>1.6930027971374</v>
      </c>
      <c r="AR194">
        <v>1.6627943066223001</v>
      </c>
      <c r="AS194">
        <v>1.6556704035950001</v>
      </c>
      <c r="AT194">
        <v>1.6482959309234</v>
      </c>
      <c r="AU194">
        <v>1.6284430739960001</v>
      </c>
      <c r="AV194">
        <v>1.6150834790833</v>
      </c>
      <c r="AW194">
        <v>1.6139872115113001</v>
      </c>
      <c r="AX194">
        <v>1.5784642007445999</v>
      </c>
      <c r="AY194">
        <v>1.604750962976</v>
      </c>
      <c r="AZ194">
        <v>1.5998732842971</v>
      </c>
      <c r="BA194">
        <v>1.6766192248024001</v>
      </c>
      <c r="BB194">
        <v>1.5572965583625999</v>
      </c>
      <c r="BC194">
        <v>1.5218173374504</v>
      </c>
      <c r="BD194">
        <v>1.428957746941</v>
      </c>
      <c r="BE194">
        <v>1.3297298461456999</v>
      </c>
    </row>
    <row r="195" spans="1:57" x14ac:dyDescent="0.25">
      <c r="A195" s="2" t="s">
        <v>3</v>
      </c>
      <c r="B195" s="2" t="s">
        <v>428</v>
      </c>
      <c r="C195" s="2" t="s">
        <v>174</v>
      </c>
      <c r="D195" s="2" t="s">
        <v>175</v>
      </c>
      <c r="E195">
        <v>0.17656305686036</v>
      </c>
      <c r="F195">
        <v>0.17656305686036</v>
      </c>
      <c r="G195">
        <v>0.18298009469910001</v>
      </c>
      <c r="H195">
        <v>0.20830569744110999</v>
      </c>
      <c r="I195">
        <v>0.19244110090790001</v>
      </c>
      <c r="J195">
        <v>0.20810328443452</v>
      </c>
      <c r="K195">
        <v>0.23022037035064999</v>
      </c>
      <c r="L195">
        <v>0.26517210357207999</v>
      </c>
      <c r="M195">
        <v>0.30033385254058997</v>
      </c>
      <c r="N195">
        <v>0.3191457645752</v>
      </c>
      <c r="O195">
        <v>0.31593724000244</v>
      </c>
      <c r="P195">
        <v>0.28742453066253998</v>
      </c>
      <c r="Q195">
        <v>0.27182140249329001</v>
      </c>
      <c r="R195">
        <v>0.27450084483108</v>
      </c>
      <c r="S195">
        <v>0.25262152571716001</v>
      </c>
      <c r="T195">
        <v>0.25728266997681998</v>
      </c>
      <c r="U195">
        <v>0.27310478454170001</v>
      </c>
      <c r="V195">
        <v>0.29525202054786998</v>
      </c>
      <c r="W195">
        <v>0.33279387637977997</v>
      </c>
      <c r="X195">
        <v>0.3521211779808</v>
      </c>
      <c r="Y195">
        <v>0.33308553245888001</v>
      </c>
      <c r="Z195">
        <v>0.33597313423195002</v>
      </c>
      <c r="AA195">
        <v>0.40228464565049998</v>
      </c>
      <c r="AB195">
        <v>0.35205321967697001</v>
      </c>
      <c r="AC195">
        <v>0.35698054320604</v>
      </c>
      <c r="AD195">
        <v>0.37384156710128003</v>
      </c>
      <c r="AE195">
        <v>0.36719812111435002</v>
      </c>
      <c r="AF195">
        <v>0.38875683093490998</v>
      </c>
      <c r="AG195">
        <v>0.39363245388717999</v>
      </c>
      <c r="AH195">
        <v>0.39788766005249998</v>
      </c>
      <c r="AI195">
        <v>0.29190040004883</v>
      </c>
      <c r="AJ195">
        <v>0.53381518073884004</v>
      </c>
      <c r="AK195">
        <v>0.68634419335938002</v>
      </c>
      <c r="AL195">
        <v>0.90177423473472995</v>
      </c>
      <c r="AM195">
        <v>0.68135949096070003</v>
      </c>
      <c r="AN195">
        <v>0.66508169748725998</v>
      </c>
      <c r="AO195">
        <v>0.67056327346953004</v>
      </c>
      <c r="AP195">
        <v>0.27846673145790002</v>
      </c>
      <c r="AQ195">
        <v>0.45286501347961999</v>
      </c>
      <c r="AR195">
        <v>0.44681016056403999</v>
      </c>
      <c r="AS195">
        <v>0.25039514294929999</v>
      </c>
      <c r="AT195">
        <v>0.25597558139649002</v>
      </c>
      <c r="AU195">
        <v>0.27029981815071003</v>
      </c>
      <c r="AV195">
        <v>0.61162420579719001</v>
      </c>
      <c r="AW195">
        <v>0.83179437004051004</v>
      </c>
      <c r="AX195">
        <v>0.81019115867804004</v>
      </c>
      <c r="AY195">
        <v>0.63445517264405005</v>
      </c>
      <c r="AZ195">
        <v>0.86103910553831997</v>
      </c>
      <c r="BA195">
        <v>0.71285610072021999</v>
      </c>
      <c r="BB195">
        <v>0.57974931165494004</v>
      </c>
      <c r="BC195">
        <v>0.56625957249828995</v>
      </c>
      <c r="BD195">
        <v>0.64527253610268998</v>
      </c>
      <c r="BE195">
        <v>0.68477901790488005</v>
      </c>
    </row>
    <row r="196" spans="1:57" x14ac:dyDescent="0.25">
      <c r="A196" s="2" t="s">
        <v>3</v>
      </c>
      <c r="B196" s="2" t="s">
        <v>428</v>
      </c>
      <c r="C196" s="2" t="s">
        <v>176</v>
      </c>
      <c r="D196" s="2" t="s">
        <v>177</v>
      </c>
      <c r="E196">
        <v>2.1117462123098001</v>
      </c>
      <c r="F196">
        <v>2.1117462123098001</v>
      </c>
      <c r="G196">
        <v>2.1789350387091</v>
      </c>
      <c r="H196">
        <v>2.0444830102606999</v>
      </c>
      <c r="I196">
        <v>2.7002683743469</v>
      </c>
      <c r="J196">
        <v>2.8035374841707998</v>
      </c>
      <c r="K196">
        <v>2.7995289855993</v>
      </c>
      <c r="L196">
        <v>2.9502319456746999</v>
      </c>
      <c r="M196">
        <v>3.0514790272935999</v>
      </c>
      <c r="N196">
        <v>2.7102877202424001</v>
      </c>
      <c r="O196">
        <v>2.2381095710160999</v>
      </c>
      <c r="P196">
        <v>1.6407194266338001</v>
      </c>
      <c r="Q196">
        <v>2.8620675445060999</v>
      </c>
      <c r="R196">
        <v>3.4782356704094002</v>
      </c>
      <c r="S196">
        <v>3.0436437161417</v>
      </c>
      <c r="T196">
        <v>2.9735111762595001</v>
      </c>
      <c r="U196">
        <v>2.5732767438313999</v>
      </c>
      <c r="V196">
        <v>3.1353514699077998</v>
      </c>
      <c r="W196">
        <v>2.4996402036898999</v>
      </c>
      <c r="X196">
        <v>2.4987739590739002</v>
      </c>
      <c r="Y196">
        <v>3.5724167144196</v>
      </c>
      <c r="Z196">
        <v>2.8205439357177999</v>
      </c>
      <c r="AA196">
        <v>2.3073151101588998</v>
      </c>
      <c r="AB196">
        <v>2.5122193135986</v>
      </c>
      <c r="AC196">
        <v>2.5959472361740001</v>
      </c>
      <c r="AD196">
        <v>2.8045389337683999</v>
      </c>
      <c r="AE196">
        <v>2.7445036313561002</v>
      </c>
      <c r="AF196">
        <v>3.1066331671969998</v>
      </c>
      <c r="AG196">
        <v>3.2112679427322002</v>
      </c>
      <c r="AH196">
        <v>3.5492746300602001</v>
      </c>
      <c r="AI196">
        <v>3.3947106857964</v>
      </c>
      <c r="AJ196">
        <v>3.6128726481868001</v>
      </c>
      <c r="AK196">
        <v>3.7017264778310999</v>
      </c>
      <c r="AL196">
        <v>3.9252463900219001</v>
      </c>
      <c r="AM196">
        <v>3.8405222381817001</v>
      </c>
      <c r="AN196">
        <v>3.8588696019954001</v>
      </c>
      <c r="AO196">
        <v>3.6272801748806001</v>
      </c>
      <c r="AP196">
        <v>3.3175993138355002</v>
      </c>
      <c r="AQ196">
        <v>3.4092424100361001</v>
      </c>
      <c r="AR196">
        <v>3.4475685620844998</v>
      </c>
      <c r="AS196">
        <v>3.5119141293331002</v>
      </c>
      <c r="AT196">
        <v>3.2619692529369</v>
      </c>
      <c r="AU196">
        <v>2.9476209564358</v>
      </c>
      <c r="AV196">
        <v>2.7922846635737</v>
      </c>
      <c r="AW196">
        <v>2.5358710684340999</v>
      </c>
      <c r="AX196">
        <v>2.7268670065128999</v>
      </c>
      <c r="AY196">
        <v>2.7931369544442002</v>
      </c>
      <c r="AZ196">
        <v>2.8246953259658998</v>
      </c>
      <c r="BA196">
        <v>2.7492943026049002</v>
      </c>
      <c r="BB196">
        <v>2.6610858675690001</v>
      </c>
      <c r="BC196">
        <v>2.7291231393966999</v>
      </c>
      <c r="BD196">
        <v>2.6664719212641002</v>
      </c>
      <c r="BE196">
        <v>2.6038207031313001</v>
      </c>
    </row>
    <row r="197" spans="1:57" x14ac:dyDescent="0.25">
      <c r="A197" s="2" t="s">
        <v>3</v>
      </c>
      <c r="B197" s="2" t="s">
        <v>428</v>
      </c>
      <c r="C197" s="2" t="s">
        <v>178</v>
      </c>
      <c r="D197" s="2" t="s">
        <v>179</v>
      </c>
      <c r="E197">
        <v>2.1998505952453E-2</v>
      </c>
      <c r="F197">
        <v>2.1998505952453E-2</v>
      </c>
      <c r="G197">
        <v>1.8849120069885001E-2</v>
      </c>
      <c r="H197">
        <v>1.8849120069885001E-2</v>
      </c>
      <c r="I197">
        <v>2.1998505952453E-2</v>
      </c>
      <c r="J197">
        <v>2.5207028829192998E-2</v>
      </c>
      <c r="K197">
        <v>3.1340893267059002E-2</v>
      </c>
      <c r="L197">
        <v>3.4490279149626997E-2</v>
      </c>
      <c r="M197">
        <v>4.0788754695892E-2</v>
      </c>
      <c r="N197">
        <v>4.399726909256E-2</v>
      </c>
      <c r="O197">
        <v>3.7474801986693999E-2</v>
      </c>
      <c r="P197">
        <v>3.7474801986693999E-2</v>
      </c>
      <c r="Q197">
        <v>4.6922360614013003E-2</v>
      </c>
      <c r="R197">
        <v>5.3220829577636998E-2</v>
      </c>
      <c r="S197">
        <v>5.6369914852904997E-2</v>
      </c>
      <c r="T197">
        <v>5.9354702949524003E-2</v>
      </c>
      <c r="U197">
        <v>6.5475151778792998E-2</v>
      </c>
      <c r="V197">
        <v>5.9176985342407999E-2</v>
      </c>
      <c r="W197">
        <v>5.9176985342407999E-2</v>
      </c>
      <c r="X197">
        <v>7.4593590875244004E-2</v>
      </c>
      <c r="Y197">
        <v>7.7413803692627001E-2</v>
      </c>
      <c r="Z197">
        <v>6.4981429916382005E-2</v>
      </c>
      <c r="AA197">
        <v>4.9400011239624002E-2</v>
      </c>
      <c r="AB197">
        <v>6.1996648559570003E-2</v>
      </c>
      <c r="AC197">
        <v>3.0504597766113001E-2</v>
      </c>
      <c r="AD197">
        <v>9.6144620611572001E-2</v>
      </c>
      <c r="AE197">
        <v>9.6638080847169003E-2</v>
      </c>
      <c r="AF197">
        <v>0.10293654542237</v>
      </c>
      <c r="AG197">
        <v>0.11172607169189</v>
      </c>
      <c r="AH197">
        <v>0.16345224473267</v>
      </c>
      <c r="AI197">
        <v>0.32375513679198997</v>
      </c>
      <c r="AJ197">
        <v>0.28145469558716002</v>
      </c>
      <c r="AK197">
        <v>0.21964444979247999</v>
      </c>
      <c r="AL197">
        <v>0.28863816422423999</v>
      </c>
      <c r="AM197">
        <v>0.2418317032135</v>
      </c>
      <c r="AN197">
        <v>0.2481301853424</v>
      </c>
      <c r="AO197">
        <v>0.25741317227325</v>
      </c>
      <c r="AP197">
        <v>0.22874105247497001</v>
      </c>
      <c r="AQ197">
        <v>0.23769488046873999</v>
      </c>
      <c r="AR197">
        <v>0.21217183101195999</v>
      </c>
      <c r="AS197">
        <v>0.21050395618133999</v>
      </c>
      <c r="AT197">
        <v>0.20620252248535001</v>
      </c>
      <c r="AU197">
        <v>0.19327671959000001</v>
      </c>
      <c r="AV197">
        <v>0.33068985090102998</v>
      </c>
      <c r="AW197">
        <v>0.16575664369811999</v>
      </c>
      <c r="AX197">
        <v>0.26521494565810999</v>
      </c>
      <c r="AY197">
        <v>0.26836402873915999</v>
      </c>
      <c r="AZ197">
        <v>0.27067679614600998</v>
      </c>
      <c r="BA197">
        <v>0.27469066011352999</v>
      </c>
      <c r="BB197">
        <v>0.27375013921356001</v>
      </c>
      <c r="BC197">
        <v>0.26471629396209001</v>
      </c>
      <c r="BD197">
        <v>0.25509024690893001</v>
      </c>
      <c r="BE197">
        <v>0.26471629396209001</v>
      </c>
    </row>
    <row r="198" spans="1:57" x14ac:dyDescent="0.25">
      <c r="A198" s="2" t="s">
        <v>3</v>
      </c>
      <c r="B198" s="2" t="s">
        <v>428</v>
      </c>
      <c r="C198" s="2" t="s">
        <v>180</v>
      </c>
      <c r="D198" s="2" t="s">
        <v>181</v>
      </c>
      <c r="E198">
        <v>16.026889387396</v>
      </c>
      <c r="F198">
        <v>15.710121058528999</v>
      </c>
      <c r="G198">
        <v>15.802889257501</v>
      </c>
      <c r="H198">
        <v>17.217387864947</v>
      </c>
      <c r="I198">
        <v>17.592242486141998</v>
      </c>
      <c r="J198">
        <v>17.048566566696</v>
      </c>
      <c r="K198">
        <v>17.599584143204002</v>
      </c>
      <c r="L198">
        <v>18.159301287799</v>
      </c>
      <c r="M198">
        <v>20.598894173365</v>
      </c>
      <c r="N198">
        <v>20.902530592399</v>
      </c>
      <c r="O198">
        <v>20.567389608688998</v>
      </c>
      <c r="P198">
        <v>20.737630607762998</v>
      </c>
      <c r="Q198">
        <v>20.834541409667001</v>
      </c>
      <c r="R198">
        <v>19.549957262584002</v>
      </c>
      <c r="S198">
        <v>20.338646046859001</v>
      </c>
      <c r="T198">
        <v>22.333860788300001</v>
      </c>
      <c r="U198">
        <v>20.634069463323002</v>
      </c>
      <c r="V198">
        <v>22.155430177201001</v>
      </c>
      <c r="W198">
        <v>21.837822068440001</v>
      </c>
      <c r="X198">
        <v>21.220277200961998</v>
      </c>
      <c r="Y198">
        <v>19.799548808846001</v>
      </c>
      <c r="Z198">
        <v>20.196760568321999</v>
      </c>
      <c r="AA198">
        <v>15.998310076073</v>
      </c>
      <c r="AB198">
        <v>16.494859189911001</v>
      </c>
      <c r="AC198">
        <v>16.989250333019999</v>
      </c>
      <c r="AD198">
        <v>16.161322587505001</v>
      </c>
      <c r="AE198">
        <v>16.681928845034001</v>
      </c>
      <c r="AF198">
        <v>15.371645860827</v>
      </c>
      <c r="AG198">
        <v>14.414726873494001</v>
      </c>
      <c r="AH198">
        <v>14.991874586195999</v>
      </c>
      <c r="AI198">
        <v>14.854398536413999</v>
      </c>
      <c r="AJ198">
        <v>15.599432762077001</v>
      </c>
      <c r="AK198">
        <v>15.596363689158</v>
      </c>
      <c r="AL198">
        <v>16.905436173575001</v>
      </c>
      <c r="AM198">
        <v>16.851615980228999</v>
      </c>
      <c r="AN198">
        <v>17.396059945884002</v>
      </c>
      <c r="AO198">
        <v>15.874383512813999</v>
      </c>
      <c r="AP198">
        <v>13.079869547737999</v>
      </c>
      <c r="AQ198">
        <v>13.309660453596999</v>
      </c>
      <c r="AR198">
        <v>13.071569528578999</v>
      </c>
      <c r="AS198">
        <v>13.847406255800999</v>
      </c>
      <c r="AT198">
        <v>13.173779399421999</v>
      </c>
      <c r="AU198">
        <v>11.424754238366001</v>
      </c>
      <c r="AV198">
        <v>11.342665989119</v>
      </c>
      <c r="AW198">
        <v>10.467484895746001</v>
      </c>
      <c r="AX198">
        <v>11.263487098779001</v>
      </c>
      <c r="AY198">
        <v>11.826432467523</v>
      </c>
      <c r="AZ198">
        <v>12.082239710530001</v>
      </c>
      <c r="BA198">
        <v>11.525722161662999</v>
      </c>
      <c r="BB198">
        <v>11.266714867340999</v>
      </c>
      <c r="BC198">
        <v>11.884844331932999</v>
      </c>
      <c r="BD198">
        <v>12.541490781435</v>
      </c>
      <c r="BE198">
        <v>10.886144429990001</v>
      </c>
    </row>
    <row r="199" spans="1:57" x14ac:dyDescent="0.25">
      <c r="A199" s="2" t="s">
        <v>3</v>
      </c>
      <c r="B199" s="2" t="s">
        <v>428</v>
      </c>
      <c r="C199" s="2" t="s">
        <v>182</v>
      </c>
      <c r="D199" s="2" t="s">
        <v>183</v>
      </c>
      <c r="E199">
        <v>6.5619043299262998</v>
      </c>
      <c r="F199">
        <v>6.5619043299262998</v>
      </c>
      <c r="G199">
        <v>7.7071278073684004</v>
      </c>
      <c r="H199">
        <v>8.5260375524536993</v>
      </c>
      <c r="I199">
        <v>9.8435136377136008</v>
      </c>
      <c r="J199">
        <v>11.303310301599</v>
      </c>
      <c r="K199">
        <v>12.201326079383</v>
      </c>
      <c r="L199">
        <v>13.567621303809</v>
      </c>
      <c r="M199">
        <v>14.791515049878001</v>
      </c>
      <c r="N199">
        <v>16.623980422925001</v>
      </c>
      <c r="O199">
        <v>18.049109252552</v>
      </c>
      <c r="P199">
        <v>19.447839454223999</v>
      </c>
      <c r="Q199">
        <v>19.400279188696999</v>
      </c>
      <c r="R199">
        <v>18.896537394068002</v>
      </c>
      <c r="S199">
        <v>18.414103830908001</v>
      </c>
      <c r="T199">
        <v>17.870963663514001</v>
      </c>
      <c r="U199">
        <v>17.935145485669</v>
      </c>
      <c r="V199">
        <v>17.943743280395001</v>
      </c>
      <c r="W199">
        <v>18.918184880835</v>
      </c>
      <c r="X199">
        <v>22.394108810986999</v>
      </c>
      <c r="Y199">
        <v>23.348136720026002</v>
      </c>
      <c r="Z199">
        <v>24.061747714721999</v>
      </c>
      <c r="AA199">
        <v>26.042285202588001</v>
      </c>
      <c r="AB199">
        <v>26.906912596600002</v>
      </c>
      <c r="AC199">
        <v>27.835068536392001</v>
      </c>
      <c r="AD199">
        <v>29.788880261410998</v>
      </c>
      <c r="AE199">
        <v>31.738554788807001</v>
      </c>
      <c r="AF199">
        <v>32.038184485083001</v>
      </c>
      <c r="AG199">
        <v>33.175307256099998</v>
      </c>
      <c r="AH199">
        <v>40.156191460437</v>
      </c>
      <c r="AI199">
        <v>45.023741492142001</v>
      </c>
      <c r="AJ199">
        <v>45.316727493206997</v>
      </c>
      <c r="AK199">
        <v>43.700358385165003</v>
      </c>
      <c r="AL199">
        <v>43.215876269645001</v>
      </c>
      <c r="AM199">
        <v>45.043223821702</v>
      </c>
      <c r="AN199">
        <v>42.311958608646002</v>
      </c>
      <c r="AO199">
        <v>37.865080311992998</v>
      </c>
      <c r="AP199">
        <v>37.481589870697</v>
      </c>
      <c r="AQ199">
        <v>34.423264260315001</v>
      </c>
      <c r="AR199">
        <v>30.630860412059999</v>
      </c>
      <c r="AS199">
        <v>27.366929980390001</v>
      </c>
      <c r="AT199">
        <v>29.543149903101</v>
      </c>
      <c r="AU199">
        <v>33.552534536156998</v>
      </c>
      <c r="AV199">
        <v>33.607911224051001</v>
      </c>
      <c r="AW199">
        <v>33.04187083894</v>
      </c>
      <c r="AX199">
        <v>29.840707411029001</v>
      </c>
      <c r="AY199">
        <v>29.768222294196001</v>
      </c>
      <c r="AZ199">
        <v>30.710333393180001</v>
      </c>
      <c r="BA199">
        <v>30.096801946307998</v>
      </c>
      <c r="BB199">
        <v>28.575054567334</v>
      </c>
      <c r="BC199">
        <v>28.650583097681</v>
      </c>
      <c r="BD199">
        <v>29.799855628867</v>
      </c>
      <c r="BE199">
        <v>32.422731652392997</v>
      </c>
    </row>
    <row r="200" spans="1:57" x14ac:dyDescent="0.25">
      <c r="A200" s="2" t="s">
        <v>3</v>
      </c>
      <c r="B200" s="2" t="s">
        <v>428</v>
      </c>
      <c r="C200" s="2" t="s">
        <v>184</v>
      </c>
      <c r="D200" s="2" t="s">
        <v>185</v>
      </c>
      <c r="E200">
        <v>34.496679029725001</v>
      </c>
      <c r="F200">
        <v>34.496679029725001</v>
      </c>
      <c r="G200">
        <v>33.939214416314996</v>
      </c>
      <c r="H200">
        <v>35.023701505250003</v>
      </c>
      <c r="I200">
        <v>33.283143780682003</v>
      </c>
      <c r="J200">
        <v>33.691889511439001</v>
      </c>
      <c r="K200">
        <v>36.618163776532</v>
      </c>
      <c r="L200">
        <v>38.279694739796</v>
      </c>
      <c r="M200">
        <v>40.691409418399999</v>
      </c>
      <c r="N200">
        <v>47.795698751419998</v>
      </c>
      <c r="O200">
        <v>45.358548899473</v>
      </c>
      <c r="P200">
        <v>54.227450408237999</v>
      </c>
      <c r="Q200">
        <v>55.525852219468</v>
      </c>
      <c r="R200">
        <v>60.846138146294997</v>
      </c>
      <c r="S200">
        <v>73.596622060224007</v>
      </c>
      <c r="T200">
        <v>66.460486354362004</v>
      </c>
      <c r="U200">
        <v>59.99497948186</v>
      </c>
      <c r="V200">
        <v>63.063315476086999</v>
      </c>
      <c r="W200">
        <v>73.440356644518999</v>
      </c>
      <c r="X200">
        <v>73.329997809619002</v>
      </c>
      <c r="Y200">
        <v>84.708208799646002</v>
      </c>
      <c r="Z200">
        <v>92.360799032898001</v>
      </c>
      <c r="AA200">
        <v>91.590273505664996</v>
      </c>
      <c r="AB200">
        <v>91.007313311255004</v>
      </c>
      <c r="AC200">
        <v>100.41276892921</v>
      </c>
      <c r="AD200">
        <v>104.45477716755001</v>
      </c>
      <c r="AE200">
        <v>108.885544852</v>
      </c>
      <c r="AF200">
        <v>118.03120810457</v>
      </c>
      <c r="AG200">
        <v>105.49765485109999</v>
      </c>
      <c r="AH200">
        <v>113.81766297202</v>
      </c>
      <c r="AI200">
        <v>111.22118675103</v>
      </c>
      <c r="AJ200">
        <v>110.58975698896</v>
      </c>
      <c r="AK200">
        <v>115.67114114547</v>
      </c>
      <c r="AL200">
        <v>124.65017865322</v>
      </c>
      <c r="AM200">
        <v>127.23628275334001</v>
      </c>
      <c r="AN200">
        <v>127.39471679312</v>
      </c>
      <c r="AO200">
        <v>128.17992643004001</v>
      </c>
      <c r="AP200">
        <v>124.95240437399001</v>
      </c>
      <c r="AQ200">
        <v>155.89057793454</v>
      </c>
      <c r="AR200">
        <v>157.8078751912</v>
      </c>
      <c r="AS200">
        <v>161.52170001454999</v>
      </c>
      <c r="AT200">
        <v>149.68866355707999</v>
      </c>
      <c r="AU200">
        <v>162.88877944523</v>
      </c>
      <c r="AV200">
        <v>159.47333050789999</v>
      </c>
      <c r="AW200">
        <v>167.84139527312999</v>
      </c>
      <c r="AX200">
        <v>172.15849642417999</v>
      </c>
      <c r="AY200">
        <v>178.08462836029</v>
      </c>
      <c r="AZ200">
        <v>183.2117415349</v>
      </c>
      <c r="BA200">
        <v>190.04857004465001</v>
      </c>
      <c r="BB200">
        <v>192.34321388007999</v>
      </c>
      <c r="BC200">
        <v>188.73730453785001</v>
      </c>
      <c r="BD200">
        <v>198.43286567722001</v>
      </c>
      <c r="BE200">
        <v>211.78073283277999</v>
      </c>
    </row>
    <row r="201" spans="1:57" x14ac:dyDescent="0.25">
      <c r="A201" s="2" t="s">
        <v>3</v>
      </c>
      <c r="B201" s="2" t="s">
        <v>428</v>
      </c>
      <c r="C201" s="2" t="s">
        <v>186</v>
      </c>
      <c r="D201" s="2" t="s">
        <v>187</v>
      </c>
      <c r="E201">
        <v>6.3999457818451004</v>
      </c>
      <c r="F201">
        <v>6.5323669348816003</v>
      </c>
      <c r="G201">
        <v>6.3323612754334997</v>
      </c>
      <c r="H201">
        <v>6.2304239506697998</v>
      </c>
      <c r="I201">
        <v>6.6100610145110998</v>
      </c>
      <c r="J201">
        <v>6.3446653814178999</v>
      </c>
      <c r="K201">
        <v>6.5428754081848997</v>
      </c>
      <c r="L201">
        <v>7.1710010574065999</v>
      </c>
      <c r="M201">
        <v>6.3354701827698001</v>
      </c>
      <c r="N201">
        <v>8.0795377147842995</v>
      </c>
      <c r="O201">
        <v>7.2622680079666004</v>
      </c>
      <c r="P201">
        <v>7.7125070133635996</v>
      </c>
      <c r="Q201">
        <v>7.8615413915283998</v>
      </c>
      <c r="R201">
        <v>8.2250608546245001</v>
      </c>
      <c r="S201">
        <v>7.2807758291758997</v>
      </c>
      <c r="T201">
        <v>7.5948133654693999</v>
      </c>
      <c r="U201">
        <v>8.6407081847004008</v>
      </c>
      <c r="V201">
        <v>8.4307436104079994</v>
      </c>
      <c r="W201">
        <v>8.1071023090545999</v>
      </c>
      <c r="X201">
        <v>8.3487091985701998</v>
      </c>
      <c r="Y201">
        <v>10.201900721758999</v>
      </c>
      <c r="Z201">
        <v>9.9785141044586005</v>
      </c>
      <c r="AA201">
        <v>9.2519017646476005</v>
      </c>
      <c r="AB201">
        <v>9.2126486351699004</v>
      </c>
      <c r="AC201">
        <v>9.3808738615996994</v>
      </c>
      <c r="AD201">
        <v>9.3512085766280997</v>
      </c>
      <c r="AE201">
        <v>9.2438620808592997</v>
      </c>
      <c r="AF201">
        <v>9.0324955209808007</v>
      </c>
      <c r="AG201">
        <v>9.5180020107665992</v>
      </c>
      <c r="AH201">
        <v>9.4286971555664003</v>
      </c>
      <c r="AI201">
        <v>9.5658188547606997</v>
      </c>
      <c r="AJ201">
        <v>9.9309524772033004</v>
      </c>
      <c r="AK201">
        <v>9.8190418728453999</v>
      </c>
      <c r="AL201">
        <v>10.202051660782001</v>
      </c>
      <c r="AM201">
        <v>10.259715776713</v>
      </c>
      <c r="AN201">
        <v>10.799231208248001</v>
      </c>
      <c r="AO201">
        <v>10.592791424669</v>
      </c>
      <c r="AP201">
        <v>10.343324581539999</v>
      </c>
      <c r="AQ201">
        <v>11.199368685722</v>
      </c>
      <c r="AR201">
        <v>10.553038664437</v>
      </c>
      <c r="AS201">
        <v>10.862545053545</v>
      </c>
      <c r="AT201">
        <v>9.5594222782542992</v>
      </c>
      <c r="AU201">
        <v>9.1272180227879005</v>
      </c>
      <c r="AV201">
        <v>8.9554103907479004</v>
      </c>
      <c r="AW201">
        <v>7.9787866636827003</v>
      </c>
      <c r="AX201">
        <v>8.4592049404601006</v>
      </c>
      <c r="AY201">
        <v>8.6897883120833992</v>
      </c>
      <c r="AZ201">
        <v>8.3370567504577</v>
      </c>
      <c r="BA201">
        <v>8.9861724688374007</v>
      </c>
      <c r="BB201">
        <v>8.6975165614563004</v>
      </c>
      <c r="BC201">
        <v>9.2590985285431007</v>
      </c>
      <c r="BD201">
        <v>9.9155007176618</v>
      </c>
      <c r="BE201">
        <v>10.252754846815</v>
      </c>
    </row>
    <row r="202" spans="1:57" x14ac:dyDescent="0.25">
      <c r="A202" s="2" t="s">
        <v>3</v>
      </c>
      <c r="B202" s="2" t="s">
        <v>428</v>
      </c>
      <c r="C202" s="2" t="s">
        <v>188</v>
      </c>
      <c r="D202" s="2" t="s">
        <v>189</v>
      </c>
      <c r="E202">
        <v>11.967249114246</v>
      </c>
      <c r="F202">
        <v>11.967249114246</v>
      </c>
      <c r="G202">
        <v>13.860653796643</v>
      </c>
      <c r="H202">
        <v>16.035589477087001</v>
      </c>
      <c r="I202">
        <v>18.213790856456999</v>
      </c>
      <c r="J202">
        <v>21.310078211181999</v>
      </c>
      <c r="K202">
        <v>24.341186504321001</v>
      </c>
      <c r="L202">
        <v>28.116456032374</v>
      </c>
      <c r="M202">
        <v>28.041142953369999</v>
      </c>
      <c r="N202">
        <v>32.641910593652</v>
      </c>
      <c r="O202">
        <v>30.316835867529999</v>
      </c>
      <c r="P202">
        <v>31.574503514941998</v>
      </c>
      <c r="Q202">
        <v>36.096236926075001</v>
      </c>
      <c r="R202">
        <v>44.367713852637003</v>
      </c>
      <c r="S202">
        <v>47.120798379297</v>
      </c>
      <c r="T202">
        <v>51.238717366406</v>
      </c>
      <c r="U202">
        <v>44.849020729785003</v>
      </c>
      <c r="V202">
        <v>47.828618590528002</v>
      </c>
      <c r="W202">
        <v>48.543497843602999</v>
      </c>
      <c r="X202">
        <v>53.325893571289001</v>
      </c>
      <c r="Y202">
        <v>52.882963330884003</v>
      </c>
      <c r="Z202">
        <v>58.154027062695</v>
      </c>
      <c r="AA202">
        <v>71.509055039892999</v>
      </c>
      <c r="AB202">
        <v>68.231703180615995</v>
      </c>
      <c r="AC202">
        <v>82.271144733727994</v>
      </c>
      <c r="AD202">
        <v>83.891697418224993</v>
      </c>
      <c r="AE202">
        <v>89.186529947796998</v>
      </c>
      <c r="AF202">
        <v>90.967943702447997</v>
      </c>
      <c r="AG202">
        <v>93.516177861054004</v>
      </c>
      <c r="AH202">
        <v>95.144166798211998</v>
      </c>
      <c r="AI202">
        <v>101.26993904963</v>
      </c>
      <c r="AJ202">
        <v>106.35670794165</v>
      </c>
      <c r="AK202">
        <v>108.87774357334</v>
      </c>
      <c r="AL202">
        <v>109.63466922025999</v>
      </c>
      <c r="AM202">
        <v>118.38798023045</v>
      </c>
      <c r="AN202">
        <v>124.37150630309</v>
      </c>
      <c r="AO202">
        <v>139.14863115956001</v>
      </c>
      <c r="AP202">
        <v>149.67300361707001</v>
      </c>
      <c r="AQ202">
        <v>135.03464902140999</v>
      </c>
      <c r="AR202">
        <v>138.47898612952</v>
      </c>
      <c r="AS202">
        <v>133.71815491305</v>
      </c>
      <c r="AT202">
        <v>135.21577106235</v>
      </c>
      <c r="AU202">
        <v>125.48571489131</v>
      </c>
      <c r="AV202">
        <v>135.34507355581999</v>
      </c>
      <c r="AW202">
        <v>133.90123501260001</v>
      </c>
      <c r="AX202">
        <v>135.86908934684001</v>
      </c>
      <c r="AY202">
        <v>144.10113771752</v>
      </c>
      <c r="AZ202">
        <v>136.79883900563999</v>
      </c>
      <c r="BA202">
        <v>141.28895790915001</v>
      </c>
      <c r="BB202">
        <v>139.79634235523</v>
      </c>
      <c r="BC202">
        <v>137.12576311692001</v>
      </c>
      <c r="BD202">
        <v>137.34437367101</v>
      </c>
      <c r="BE202">
        <v>135.79146719138001</v>
      </c>
    </row>
    <row r="203" spans="1:57" x14ac:dyDescent="0.25">
      <c r="A203" s="2" t="s">
        <v>3</v>
      </c>
      <c r="B203" s="2" t="s">
        <v>428</v>
      </c>
      <c r="C203" s="2" t="s">
        <v>190</v>
      </c>
      <c r="D203" s="2" t="s">
        <v>191</v>
      </c>
      <c r="E203">
        <v>2.1691981129637998</v>
      </c>
      <c r="F203">
        <v>2.1691981129637998</v>
      </c>
      <c r="G203">
        <v>2.0057679487182001</v>
      </c>
      <c r="H203">
        <v>2.1698784929199002</v>
      </c>
      <c r="I203">
        <v>2.6951620308105002</v>
      </c>
      <c r="J203">
        <v>3.1291620484862999</v>
      </c>
      <c r="K203">
        <v>3.5141571653320001</v>
      </c>
      <c r="L203">
        <v>3.6424525107422001</v>
      </c>
      <c r="M203">
        <v>3.7696613970702999</v>
      </c>
      <c r="N203">
        <v>3.9053303529296999</v>
      </c>
      <c r="O203">
        <v>4.0520271878905998</v>
      </c>
      <c r="P203">
        <v>3.6640912877930001</v>
      </c>
      <c r="Q203">
        <v>3.3429589316407</v>
      </c>
      <c r="R203">
        <v>3.5681006916015998</v>
      </c>
      <c r="S203">
        <v>3.2796127408203</v>
      </c>
      <c r="T203">
        <v>3.732222621289</v>
      </c>
      <c r="U203">
        <v>4.8350759046874998</v>
      </c>
      <c r="V203">
        <v>5.5457796601562999</v>
      </c>
      <c r="W203">
        <v>5.9719668484374999</v>
      </c>
      <c r="X203">
        <v>6.4478179175781998</v>
      </c>
      <c r="Y203">
        <v>6.1809454953124998</v>
      </c>
      <c r="Z203">
        <v>3.8777001098633002</v>
      </c>
      <c r="AA203">
        <v>4.7897349646484004</v>
      </c>
      <c r="AB203">
        <v>5.4354131992186998</v>
      </c>
      <c r="AC203">
        <v>6.2289398507813001</v>
      </c>
      <c r="AD203">
        <v>5.1519950371094003</v>
      </c>
      <c r="AE203">
        <v>5.6224364078124998</v>
      </c>
      <c r="AF203">
        <v>5.7114591976562998</v>
      </c>
      <c r="AG203">
        <v>5.8682841640624996</v>
      </c>
      <c r="AH203">
        <v>5.8432330402344004</v>
      </c>
      <c r="AI203">
        <v>6.8586422832030998</v>
      </c>
      <c r="AJ203">
        <v>7.0804262160156002</v>
      </c>
      <c r="AK203">
        <v>7.0845853585937997</v>
      </c>
      <c r="AL203">
        <v>6.8721282761718996</v>
      </c>
      <c r="AM203">
        <v>7.5944958554688</v>
      </c>
      <c r="AN203">
        <v>9.7835789734374998</v>
      </c>
      <c r="AO203">
        <v>10.590591652343999</v>
      </c>
      <c r="AP203">
        <v>11.09859299375</v>
      </c>
      <c r="AQ203">
        <v>12.618339956250001</v>
      </c>
      <c r="AR203">
        <v>10.457994149999999</v>
      </c>
      <c r="AS203">
        <v>10.864188680469001</v>
      </c>
      <c r="AT203">
        <v>10.972776408593999</v>
      </c>
      <c r="AU203">
        <v>12.073874047656</v>
      </c>
      <c r="AV203">
        <v>12.073556245313</v>
      </c>
      <c r="AW203">
        <v>8.8846245171875005</v>
      </c>
      <c r="AX203">
        <v>7.2096987347655999</v>
      </c>
      <c r="AY203">
        <v>8.0537892316406996</v>
      </c>
      <c r="AZ203">
        <v>8.9767673238280992</v>
      </c>
      <c r="BA203">
        <v>9.3059625953125007</v>
      </c>
      <c r="BB203">
        <v>9.4019722031250001</v>
      </c>
      <c r="BC203">
        <v>9.4674826500001004</v>
      </c>
      <c r="BD203">
        <v>10.65091798125</v>
      </c>
      <c r="BE203">
        <v>11.760388604297001</v>
      </c>
    </row>
    <row r="204" spans="1:57" x14ac:dyDescent="0.25">
      <c r="A204" s="2" t="s">
        <v>3</v>
      </c>
      <c r="B204" s="2" t="s">
        <v>428</v>
      </c>
      <c r="C204" s="2" t="s">
        <v>192</v>
      </c>
      <c r="D204" s="2" t="s">
        <v>193</v>
      </c>
      <c r="E204">
        <v>0.79874268023146999</v>
      </c>
      <c r="F204">
        <v>0.78951134370079001</v>
      </c>
      <c r="G204">
        <v>0.83407277411574998</v>
      </c>
      <c r="H204">
        <v>0.87231248631555003</v>
      </c>
      <c r="I204">
        <v>0.86358172670898004</v>
      </c>
      <c r="J204">
        <v>0.86666219220695995</v>
      </c>
      <c r="K204">
        <v>0.78460201528283002</v>
      </c>
      <c r="L204">
        <v>0.80656875809287998</v>
      </c>
      <c r="M204">
        <v>0.80985791583861</v>
      </c>
      <c r="N204">
        <v>0.77417276438599003</v>
      </c>
      <c r="O204">
        <v>0.72474023386192998</v>
      </c>
      <c r="P204">
        <v>0.70531531267051994</v>
      </c>
      <c r="Q204">
        <v>0.65438391711693</v>
      </c>
      <c r="R204">
        <v>0.63898437324829005</v>
      </c>
      <c r="S204">
        <v>0.58045917118644996</v>
      </c>
      <c r="T204">
        <v>0.54482400910758999</v>
      </c>
      <c r="U204">
        <v>0.58562247414093005</v>
      </c>
      <c r="V204">
        <v>0.63307792084884995</v>
      </c>
      <c r="W204">
        <v>0.66749750365980998</v>
      </c>
      <c r="X204">
        <v>0.67976455466576002</v>
      </c>
      <c r="Y204">
        <v>0.71418478616447001</v>
      </c>
      <c r="Z204">
        <v>0.74150298375359003</v>
      </c>
      <c r="AA204">
        <v>0.79188810775260998</v>
      </c>
      <c r="AB204">
        <v>0.82667224386101001</v>
      </c>
      <c r="AC204">
        <v>0.83262173733025002</v>
      </c>
      <c r="AD204">
        <v>0.82339424193230004</v>
      </c>
      <c r="AE204">
        <v>0.90309907774010001</v>
      </c>
      <c r="AF204">
        <v>0.87133911931456998</v>
      </c>
      <c r="AG204">
        <v>0.83412618805848004</v>
      </c>
      <c r="AH204">
        <v>0.81343609205283995</v>
      </c>
      <c r="AI204">
        <v>0.76268699792442995</v>
      </c>
      <c r="AJ204">
        <v>0.67709311480675005</v>
      </c>
      <c r="AK204">
        <v>0.73767628190269996</v>
      </c>
      <c r="AL204">
        <v>0.7754958567379</v>
      </c>
      <c r="AM204">
        <v>0.74459632307089996</v>
      </c>
      <c r="AN204">
        <v>0.73130250638389005</v>
      </c>
      <c r="AO204">
        <v>0.61608594526786997</v>
      </c>
      <c r="AP204">
        <v>0.63337630153275004</v>
      </c>
      <c r="AQ204">
        <v>0.58346500526542</v>
      </c>
      <c r="AR204">
        <v>0.67459489850540999</v>
      </c>
      <c r="AS204">
        <v>0.60545182926712005</v>
      </c>
      <c r="AT204">
        <v>0.57698104997025002</v>
      </c>
      <c r="AU204">
        <v>0.56125848795852995</v>
      </c>
      <c r="AV204">
        <v>0.66445783959808002</v>
      </c>
      <c r="AW204">
        <v>0.62707464222145004</v>
      </c>
      <c r="AX204">
        <v>0.68394342161178001</v>
      </c>
      <c r="AY204">
        <v>0.56146274090230996</v>
      </c>
      <c r="AZ204">
        <v>0.55905961392609005</v>
      </c>
      <c r="BA204">
        <v>0.57669314085635004</v>
      </c>
      <c r="BB204">
        <v>0.54037918150094999</v>
      </c>
      <c r="BC204">
        <v>0.53698692356595001</v>
      </c>
      <c r="BD204">
        <v>0.53698692356595001</v>
      </c>
      <c r="BE204">
        <v>0.71598256475458999</v>
      </c>
    </row>
    <row r="205" spans="1:57" x14ac:dyDescent="0.25">
      <c r="A205" s="2" t="s">
        <v>3</v>
      </c>
      <c r="B205" s="2" t="s">
        <v>428</v>
      </c>
      <c r="C205" s="2" t="s">
        <v>194</v>
      </c>
      <c r="D205" s="2" t="s">
        <v>195</v>
      </c>
      <c r="E205">
        <v>1.6889079052735001</v>
      </c>
      <c r="F205">
        <v>1.6889079052735001</v>
      </c>
      <c r="G205">
        <v>1.8254640787109</v>
      </c>
      <c r="H205">
        <v>1.9072212129516</v>
      </c>
      <c r="I205">
        <v>1.9034824580026</v>
      </c>
      <c r="J205">
        <v>1.9380373720040001</v>
      </c>
      <c r="K205">
        <v>1.8720314656807</v>
      </c>
      <c r="L205">
        <v>1.8906782627878</v>
      </c>
      <c r="M205">
        <v>1.8065036049034999</v>
      </c>
      <c r="N205">
        <v>1.8604945430482001</v>
      </c>
      <c r="O205">
        <v>1.8593248884827001</v>
      </c>
      <c r="P205">
        <v>2.0957258917054</v>
      </c>
      <c r="Q205">
        <v>1.8749626624085001</v>
      </c>
      <c r="R205">
        <v>1.9774933090883</v>
      </c>
      <c r="S205">
        <v>1.9555704350648</v>
      </c>
      <c r="T205">
        <v>1.6228985031800001</v>
      </c>
      <c r="U205">
        <v>2.7169841324769002</v>
      </c>
      <c r="V205">
        <v>2.9624843030944001</v>
      </c>
      <c r="W205">
        <v>3.0396071236022002</v>
      </c>
      <c r="X205">
        <v>3.1204531276060998</v>
      </c>
      <c r="Y205">
        <v>1.8378291890319001</v>
      </c>
      <c r="Z205">
        <v>1.767612115985</v>
      </c>
      <c r="AA205">
        <v>1.9885141224689</v>
      </c>
      <c r="AB205">
        <v>2.7659384406329002</v>
      </c>
      <c r="AC205">
        <v>2.8721242835592999</v>
      </c>
      <c r="AD205">
        <v>3.3388042534812001</v>
      </c>
      <c r="AE205">
        <v>3.4552342726218002</v>
      </c>
      <c r="AF205">
        <v>3.5458512294922002</v>
      </c>
      <c r="AG205">
        <v>3.5632533867187002</v>
      </c>
      <c r="AH205">
        <v>3.4714383055665001</v>
      </c>
      <c r="AI205">
        <v>3.9833385908203001</v>
      </c>
      <c r="AJ205">
        <v>4.2342648422850999</v>
      </c>
      <c r="AK205">
        <v>3.8683304886718002</v>
      </c>
      <c r="AL205">
        <v>4.6309115386717998</v>
      </c>
      <c r="AM205">
        <v>5.158750624414</v>
      </c>
      <c r="AN205">
        <v>4.0782225099609004</v>
      </c>
      <c r="AO205">
        <v>4.6157982951171999</v>
      </c>
      <c r="AP205">
        <v>4.4758930036131996</v>
      </c>
      <c r="AQ205">
        <v>3.3484159594360001</v>
      </c>
      <c r="AR205">
        <v>5.0718862046508004</v>
      </c>
      <c r="AS205">
        <v>4.9254737901855998</v>
      </c>
      <c r="AT205">
        <v>4.9334336611877996</v>
      </c>
      <c r="AU205">
        <v>4.2798547514648</v>
      </c>
      <c r="AV205">
        <v>1.0508477602295001</v>
      </c>
      <c r="AW205">
        <v>1.1081335699065999</v>
      </c>
      <c r="AX205">
        <v>1.7402031784256</v>
      </c>
      <c r="AY205">
        <v>1.7100204511215</v>
      </c>
      <c r="AZ205">
        <v>1.7420371772195999</v>
      </c>
      <c r="BA205">
        <v>1.6933865092461</v>
      </c>
      <c r="BB205">
        <v>1.7148584801780999</v>
      </c>
      <c r="BC205">
        <v>1.6464891989829999</v>
      </c>
      <c r="BD205">
        <v>1.6875219729863</v>
      </c>
      <c r="BE205">
        <v>1.8616164098925001</v>
      </c>
    </row>
    <row r="206" spans="1:57" x14ac:dyDescent="0.25">
      <c r="A206" s="2" t="s">
        <v>3</v>
      </c>
      <c r="B206" s="2" t="s">
        <v>428</v>
      </c>
      <c r="C206" s="2" t="s">
        <v>196</v>
      </c>
      <c r="D206" s="2" t="s">
        <v>197</v>
      </c>
      <c r="E206">
        <v>66.959556927020998</v>
      </c>
      <c r="F206">
        <v>72.590421664127007</v>
      </c>
      <c r="G206">
        <v>78.507694793951998</v>
      </c>
      <c r="H206">
        <v>80.068526666611007</v>
      </c>
      <c r="I206">
        <v>79.235536932231994</v>
      </c>
      <c r="J206">
        <v>79.742922383324995</v>
      </c>
      <c r="K206">
        <v>82.277370434085</v>
      </c>
      <c r="L206">
        <v>74.976415082445996</v>
      </c>
      <c r="M206">
        <v>82.223371367943997</v>
      </c>
      <c r="N206">
        <v>82.274167492101995</v>
      </c>
      <c r="O206">
        <v>78.455739347063997</v>
      </c>
      <c r="P206">
        <v>74.917438682935</v>
      </c>
      <c r="Q206">
        <v>73.170494521264999</v>
      </c>
      <c r="R206">
        <v>74.462865251900993</v>
      </c>
      <c r="S206">
        <v>78.524063172043</v>
      </c>
      <c r="T206">
        <v>76.953330613445999</v>
      </c>
      <c r="U206">
        <v>76.432116021555004</v>
      </c>
      <c r="V206">
        <v>77.678056073403994</v>
      </c>
      <c r="W206">
        <v>75.533996203864007</v>
      </c>
      <c r="X206">
        <v>77.001156839781999</v>
      </c>
      <c r="Y206">
        <v>75.853959309882995</v>
      </c>
      <c r="Z206">
        <v>81.485743701022997</v>
      </c>
      <c r="AA206">
        <v>76.821615243878995</v>
      </c>
      <c r="AB206">
        <v>77.282417567367006</v>
      </c>
      <c r="AC206">
        <v>68.865291232819999</v>
      </c>
      <c r="AD206">
        <v>75.644295703650997</v>
      </c>
      <c r="AE206">
        <v>77.185872336903998</v>
      </c>
      <c r="AF206">
        <v>74.390272988373994</v>
      </c>
      <c r="AG206">
        <v>78.141213569262007</v>
      </c>
      <c r="AH206">
        <v>82.101752025761002</v>
      </c>
      <c r="AI206">
        <v>77.819093364628003</v>
      </c>
      <c r="AJ206">
        <v>81.584457473756004</v>
      </c>
      <c r="AK206">
        <v>77.573347667706997</v>
      </c>
      <c r="AL206">
        <v>82.485410257772003</v>
      </c>
      <c r="AM206">
        <v>84.352991441582006</v>
      </c>
      <c r="AN206">
        <v>89.249036582120993</v>
      </c>
      <c r="AO206">
        <v>83.450556718624995</v>
      </c>
      <c r="AP206">
        <v>76.719723865887005</v>
      </c>
      <c r="AQ206">
        <v>80.415886375498999</v>
      </c>
      <c r="AR206">
        <v>81.281082540407994</v>
      </c>
      <c r="AS206">
        <v>83.875750090999006</v>
      </c>
      <c r="AT206">
        <v>77.913480413778998</v>
      </c>
      <c r="AU206">
        <v>76.819108876285995</v>
      </c>
      <c r="AV206">
        <v>76.150033474314995</v>
      </c>
      <c r="AW206">
        <v>64.899388679572994</v>
      </c>
      <c r="AX206">
        <v>70.911293190530003</v>
      </c>
      <c r="AY206">
        <v>71.104045419092003</v>
      </c>
      <c r="AZ206">
        <v>70.758138648419006</v>
      </c>
      <c r="BA206">
        <v>71.298728978113004</v>
      </c>
      <c r="BB206">
        <v>68.762819599184994</v>
      </c>
      <c r="BC206">
        <v>67.009511477119005</v>
      </c>
      <c r="BD206">
        <v>72.510863344507001</v>
      </c>
      <c r="BE206">
        <v>67.562175413835007</v>
      </c>
    </row>
    <row r="207" spans="1:57" x14ac:dyDescent="0.25">
      <c r="A207" s="2" t="s">
        <v>3</v>
      </c>
      <c r="B207" s="2" t="s">
        <v>428</v>
      </c>
      <c r="C207" s="2" t="s">
        <v>198</v>
      </c>
      <c r="D207" s="2" t="s">
        <v>199</v>
      </c>
      <c r="E207">
        <v>0.29434123404541002</v>
      </c>
      <c r="F207">
        <v>0.29434123404541002</v>
      </c>
      <c r="G207">
        <v>0.32142672313233001</v>
      </c>
      <c r="H207">
        <v>0.37141986345214001</v>
      </c>
      <c r="I207">
        <v>0.37425565399779998</v>
      </c>
      <c r="J207">
        <v>0.48571646552733999</v>
      </c>
      <c r="K207">
        <v>0.39908607592772999</v>
      </c>
      <c r="L207">
        <v>0.41202557858886002</v>
      </c>
      <c r="M207">
        <v>0.41490494326171001</v>
      </c>
      <c r="N207">
        <v>0.38727973791504</v>
      </c>
      <c r="O207">
        <v>0.30901619454346002</v>
      </c>
      <c r="P207">
        <v>0.32472963941650002</v>
      </c>
      <c r="Q207">
        <v>0.31138867166748002</v>
      </c>
      <c r="R207">
        <v>0.30823929017335</v>
      </c>
      <c r="S207">
        <v>0.28897475599365002</v>
      </c>
      <c r="T207">
        <v>0.32401819450683</v>
      </c>
      <c r="U207">
        <v>0.32000561474</v>
      </c>
      <c r="V207">
        <v>0.34161612736815999</v>
      </c>
      <c r="W207">
        <v>0.36658538571165999</v>
      </c>
      <c r="X207">
        <v>0.40168230477599998</v>
      </c>
      <c r="Y207">
        <v>0.40391169144286998</v>
      </c>
      <c r="Z207">
        <v>0.34162277267454999</v>
      </c>
      <c r="AA207">
        <v>0.31467099958952999</v>
      </c>
      <c r="AB207">
        <v>0.37701607920150998</v>
      </c>
      <c r="AC207">
        <v>0.32927042694625003</v>
      </c>
      <c r="AD207">
        <v>0.3571790941536</v>
      </c>
      <c r="AE207">
        <v>0.36835396427841999</v>
      </c>
      <c r="AF207">
        <v>0.35890640126266998</v>
      </c>
      <c r="AG207">
        <v>0.37714348177108997</v>
      </c>
      <c r="AH207">
        <v>0.37648488911056999</v>
      </c>
      <c r="AI207">
        <v>0.36481601060562002</v>
      </c>
      <c r="AJ207">
        <v>0.37399384416427001</v>
      </c>
      <c r="AK207">
        <v>0.34058752777862999</v>
      </c>
      <c r="AL207">
        <v>0.34954135769806999</v>
      </c>
      <c r="AM207">
        <v>0.48260585283509</v>
      </c>
      <c r="AN207">
        <v>0.53231435786131998</v>
      </c>
      <c r="AO207">
        <v>0.76853683513182003</v>
      </c>
      <c r="AP207">
        <v>0.83979632305297003</v>
      </c>
      <c r="AQ207">
        <v>0.50321771702118001</v>
      </c>
      <c r="AR207">
        <v>0.46008702367364002</v>
      </c>
      <c r="AS207">
        <v>0.43672375834351002</v>
      </c>
      <c r="AT207">
        <v>0.41968847821654998</v>
      </c>
      <c r="AU207">
        <v>0.49910301169434002</v>
      </c>
      <c r="AV207">
        <v>0.33772022053032003</v>
      </c>
      <c r="AW207">
        <v>0.28494533034516001</v>
      </c>
      <c r="AX207">
        <v>0.33411398270263998</v>
      </c>
      <c r="AY207">
        <v>0.35309295350494002</v>
      </c>
      <c r="AZ207">
        <v>0.37917978515681999</v>
      </c>
      <c r="BA207">
        <v>0.41504156543884002</v>
      </c>
      <c r="BB207">
        <v>0.39058412228507999</v>
      </c>
      <c r="BC207">
        <v>0.37649661274834001</v>
      </c>
      <c r="BD207">
        <v>0.36280582683022</v>
      </c>
      <c r="BE207">
        <v>0.37649661274834001</v>
      </c>
    </row>
    <row r="208" spans="1:57" x14ac:dyDescent="0.25">
      <c r="A208" s="2" t="s">
        <v>3</v>
      </c>
      <c r="B208" s="2" t="s">
        <v>428</v>
      </c>
      <c r="C208" s="2" t="s">
        <v>200</v>
      </c>
      <c r="D208" s="2" t="s">
        <v>201</v>
      </c>
      <c r="E208">
        <v>0.36300532941284003</v>
      </c>
      <c r="F208">
        <v>0.36300532941284003</v>
      </c>
      <c r="G208">
        <v>0.33433321828002999</v>
      </c>
      <c r="H208">
        <v>0.3404668227539</v>
      </c>
      <c r="I208">
        <v>0.37461454223023</v>
      </c>
      <c r="J208">
        <v>0.43047756876220999</v>
      </c>
      <c r="K208">
        <v>0.49512985440674001</v>
      </c>
      <c r="L208">
        <v>0.50159316538085996</v>
      </c>
      <c r="M208">
        <v>0.55679760637206999</v>
      </c>
      <c r="N208">
        <v>0.59376525288086002</v>
      </c>
      <c r="O208">
        <v>0.79745804993286995</v>
      </c>
      <c r="P208">
        <v>0.99213153835448997</v>
      </c>
      <c r="Q208">
        <v>1.0694399206787</v>
      </c>
      <c r="R208">
        <v>1.0198171340332001</v>
      </c>
      <c r="S208">
        <v>1.0639535452147999</v>
      </c>
      <c r="T208">
        <v>1.0340424499267999</v>
      </c>
      <c r="U208">
        <v>0.86029038266296998</v>
      </c>
      <c r="V208">
        <v>0.78773092234802</v>
      </c>
      <c r="W208">
        <v>0.89020056923827995</v>
      </c>
      <c r="X208">
        <v>0.93452829482423005</v>
      </c>
      <c r="Y208">
        <v>1.7039929965698</v>
      </c>
      <c r="Z208">
        <v>1.7365316726807001</v>
      </c>
      <c r="AA208">
        <v>2.2498188552673</v>
      </c>
      <c r="AB208">
        <v>2.1735976892943998</v>
      </c>
      <c r="AC208">
        <v>2.2905403271789</v>
      </c>
      <c r="AD208">
        <v>2.2871482707519002</v>
      </c>
      <c r="AE208">
        <v>2.2687566066375999</v>
      </c>
      <c r="AF208">
        <v>2.4703656910156</v>
      </c>
      <c r="AG208">
        <v>2.3181154139313001</v>
      </c>
      <c r="AH208">
        <v>2.4319441147582999</v>
      </c>
      <c r="AI208">
        <v>2.7429158308182</v>
      </c>
      <c r="AJ208">
        <v>2.5891866233097001</v>
      </c>
      <c r="AK208">
        <v>2.6082734194706001</v>
      </c>
      <c r="AL208">
        <v>2.8741951011757001</v>
      </c>
      <c r="AM208">
        <v>3.0906822640358</v>
      </c>
      <c r="AN208">
        <v>3.2337015411442001</v>
      </c>
      <c r="AO208">
        <v>3.0671938071109</v>
      </c>
      <c r="AP208">
        <v>2.9327095425373</v>
      </c>
      <c r="AQ208">
        <v>2.4471670918408002</v>
      </c>
      <c r="AR208">
        <v>2.5625626022297001</v>
      </c>
      <c r="AS208">
        <v>2.222477829707</v>
      </c>
      <c r="AT208">
        <v>2.4418638733837001</v>
      </c>
      <c r="AU208">
        <v>2.3729268896056999</v>
      </c>
      <c r="AV208">
        <v>1.7701623289246</v>
      </c>
      <c r="AW208">
        <v>2.0605079793457</v>
      </c>
      <c r="AX208">
        <v>2.3300172052549999</v>
      </c>
      <c r="AY208">
        <v>2.4596686741760001</v>
      </c>
      <c r="AZ208">
        <v>3.1182091597595001</v>
      </c>
      <c r="BA208">
        <v>2.8267238654051998</v>
      </c>
      <c r="BB208">
        <v>2.8692827166015999</v>
      </c>
      <c r="BC208">
        <v>2.6487382680909</v>
      </c>
      <c r="BD208">
        <v>2.7290030640935998</v>
      </c>
      <c r="BE208">
        <v>2.8627777240982</v>
      </c>
    </row>
    <row r="209" spans="1:57" x14ac:dyDescent="0.25">
      <c r="A209" s="2" t="s">
        <v>3</v>
      </c>
      <c r="B209" s="2" t="s">
        <v>428</v>
      </c>
      <c r="C209" s="2" t="s">
        <v>202</v>
      </c>
      <c r="D209" s="2" t="s">
        <v>203</v>
      </c>
      <c r="E209">
        <v>94.118724056575005</v>
      </c>
      <c r="F209">
        <v>101.79601734961</v>
      </c>
      <c r="G209">
        <v>108.34324349095</v>
      </c>
      <c r="H209">
        <v>123.35809533587</v>
      </c>
      <c r="I209">
        <v>120.66261083578</v>
      </c>
      <c r="J209">
        <v>118.38938638632</v>
      </c>
      <c r="K209">
        <v>124.47732865428</v>
      </c>
      <c r="L209">
        <v>126.43864716137</v>
      </c>
      <c r="M209">
        <v>132.47850055225999</v>
      </c>
      <c r="N209">
        <v>132.10832545260001</v>
      </c>
      <c r="O209">
        <v>124.85121135759</v>
      </c>
      <c r="P209">
        <v>128.8408618034</v>
      </c>
      <c r="Q209">
        <v>119.65658554138</v>
      </c>
      <c r="R209">
        <v>125.25686883919001</v>
      </c>
      <c r="S209">
        <v>136.29938472124999</v>
      </c>
      <c r="T209">
        <v>131.80766843735</v>
      </c>
      <c r="U209">
        <v>136.46554659749</v>
      </c>
      <c r="V209">
        <v>137.10160960594001</v>
      </c>
      <c r="W209">
        <v>150.88127262750001</v>
      </c>
      <c r="X209">
        <v>146.59575868805999</v>
      </c>
      <c r="Y209">
        <v>138.39819556337</v>
      </c>
      <c r="Z209">
        <v>140.64916577322001</v>
      </c>
      <c r="AA209">
        <v>144.93111333217001</v>
      </c>
      <c r="AB209">
        <v>150.53222381808001</v>
      </c>
      <c r="AC209">
        <v>146.29386847401</v>
      </c>
      <c r="AD209">
        <v>154.85244130289001</v>
      </c>
      <c r="AE209">
        <v>157.53096389908001</v>
      </c>
      <c r="AF209">
        <v>157.87522696619999</v>
      </c>
      <c r="AG209">
        <v>161.10912232197001</v>
      </c>
      <c r="AH209">
        <v>168.45567792802001</v>
      </c>
      <c r="AI209">
        <v>171.77725094698999</v>
      </c>
      <c r="AJ209">
        <v>172.23017504462999</v>
      </c>
      <c r="AK209">
        <v>180.76784140647999</v>
      </c>
      <c r="AL209">
        <v>175.55130798859</v>
      </c>
      <c r="AM209">
        <v>175.94742765492001</v>
      </c>
      <c r="AN209">
        <v>175.53960308885999</v>
      </c>
      <c r="AO209">
        <v>168.28433066315</v>
      </c>
      <c r="AP209">
        <v>163.41951208524</v>
      </c>
      <c r="AQ209">
        <v>151.99592327831999</v>
      </c>
      <c r="AR209">
        <v>145.71121503929001</v>
      </c>
      <c r="AS209">
        <v>144.8987495426</v>
      </c>
      <c r="AT209">
        <v>142.09411121105001</v>
      </c>
      <c r="AU209">
        <v>138.46287375765999</v>
      </c>
      <c r="AV209">
        <v>142.29196814043999</v>
      </c>
      <c r="AW209">
        <v>136.04939459722999</v>
      </c>
      <c r="AX209">
        <v>132.57317771856</v>
      </c>
      <c r="AY209">
        <v>129.77944501268999</v>
      </c>
      <c r="AZ209">
        <v>133.77699177785999</v>
      </c>
      <c r="BA209">
        <v>126.04826324673</v>
      </c>
      <c r="BB209">
        <v>124.86748112754999</v>
      </c>
      <c r="BC209">
        <v>123.95505187837</v>
      </c>
      <c r="BD209">
        <v>125.08637554879</v>
      </c>
      <c r="BE209">
        <v>123.9013531538</v>
      </c>
    </row>
    <row r="210" spans="1:57" x14ac:dyDescent="0.25">
      <c r="A210" s="2" t="s">
        <v>3</v>
      </c>
      <c r="B210" s="2" t="s">
        <v>428</v>
      </c>
      <c r="C210" s="2" t="s">
        <v>204</v>
      </c>
      <c r="D210" s="2" t="s">
        <v>205</v>
      </c>
      <c r="E210">
        <v>19.447278546083002</v>
      </c>
      <c r="F210">
        <v>19.447278546083002</v>
      </c>
      <c r="G210">
        <v>20.377640594751998</v>
      </c>
      <c r="H210">
        <v>21.261222142832999</v>
      </c>
      <c r="I210">
        <v>22.137702494942001</v>
      </c>
      <c r="J210">
        <v>23.825833073691999</v>
      </c>
      <c r="K210">
        <v>23.865212442798999</v>
      </c>
      <c r="L210">
        <v>24.504088596039001</v>
      </c>
      <c r="M210">
        <v>25.214368540672002</v>
      </c>
      <c r="N210">
        <v>25.870102735703998</v>
      </c>
      <c r="O210">
        <v>27.785799331837001</v>
      </c>
      <c r="P210">
        <v>27.904876163735999</v>
      </c>
      <c r="Q210">
        <v>27.856685889678001</v>
      </c>
      <c r="R210">
        <v>28.025738410336</v>
      </c>
      <c r="S210">
        <v>28.755969728614001</v>
      </c>
      <c r="T210">
        <v>29.493161854010999</v>
      </c>
      <c r="U210">
        <v>29.732963139523999</v>
      </c>
      <c r="V210">
        <v>30.165343815439002</v>
      </c>
      <c r="W210">
        <v>30.906318242411999</v>
      </c>
      <c r="X210">
        <v>31.091239851990998</v>
      </c>
      <c r="Y210">
        <v>26.628023140625</v>
      </c>
      <c r="Z210">
        <v>28.667255202587999</v>
      </c>
      <c r="AA210">
        <v>35.934913800391001</v>
      </c>
      <c r="AB210">
        <v>24.825571738867001</v>
      </c>
      <c r="AC210">
        <v>19.786792413512998</v>
      </c>
      <c r="AD210">
        <v>21.811436409839001</v>
      </c>
      <c r="AE210">
        <v>18.129995413961002</v>
      </c>
      <c r="AF210">
        <v>15.428829140327</v>
      </c>
      <c r="AG210">
        <v>16.034865921386999</v>
      </c>
      <c r="AH210">
        <v>15.296423562069</v>
      </c>
      <c r="AI210">
        <v>10.001319292189001</v>
      </c>
      <c r="AJ210">
        <v>5.8095380267578003</v>
      </c>
      <c r="AK210">
        <v>4.0436826048933003</v>
      </c>
      <c r="AL210">
        <v>6.6584080906127996</v>
      </c>
      <c r="AM210">
        <v>6.5364793592146002</v>
      </c>
      <c r="AN210">
        <v>9.7777824389665007</v>
      </c>
      <c r="AO210">
        <v>16.349598435135</v>
      </c>
      <c r="AP210">
        <v>20.84034713622</v>
      </c>
      <c r="AQ210">
        <v>26.620577018401999</v>
      </c>
      <c r="AR210">
        <v>24.273138208784999</v>
      </c>
      <c r="AS210">
        <v>26.833317832513</v>
      </c>
      <c r="AT210">
        <v>25.553792871066999</v>
      </c>
      <c r="AU210">
        <v>24.45335393761</v>
      </c>
      <c r="AV210">
        <v>23.335954741843999</v>
      </c>
      <c r="AW210">
        <v>30.103544007375</v>
      </c>
      <c r="AX210">
        <v>31.617144745240001</v>
      </c>
      <c r="AY210">
        <v>33.140788609402001</v>
      </c>
      <c r="AZ210">
        <v>37.204815033073999</v>
      </c>
      <c r="BA210">
        <v>38.438251562196001</v>
      </c>
      <c r="BB210">
        <v>37.578478704864999</v>
      </c>
      <c r="BC210">
        <v>39.271029923983001</v>
      </c>
      <c r="BD210">
        <v>42.469339225299997</v>
      </c>
      <c r="BE210">
        <v>46.132040399635002</v>
      </c>
    </row>
    <row r="211" spans="1:57" x14ac:dyDescent="0.25">
      <c r="A211" s="2" t="s">
        <v>3</v>
      </c>
      <c r="B211" s="2" t="s">
        <v>428</v>
      </c>
      <c r="C211" s="2" t="s">
        <v>206</v>
      </c>
      <c r="D211" s="2" t="s">
        <v>207</v>
      </c>
      <c r="E211">
        <v>0.62299123872107998</v>
      </c>
      <c r="F211">
        <v>0.62299123872107998</v>
      </c>
      <c r="G211">
        <v>0.69247690928915995</v>
      </c>
      <c r="H211">
        <v>0.71198950491599</v>
      </c>
      <c r="I211">
        <v>0.72099746064871995</v>
      </c>
      <c r="J211">
        <v>0.74198014450684002</v>
      </c>
      <c r="K211">
        <v>0.75043286328125003</v>
      </c>
      <c r="L211">
        <v>0.78694664921569002</v>
      </c>
      <c r="M211">
        <v>0.86978469521486002</v>
      </c>
      <c r="N211">
        <v>0.96423819567414004</v>
      </c>
      <c r="O211">
        <v>0.90120913764497002</v>
      </c>
      <c r="P211">
        <v>0.84268854251557002</v>
      </c>
      <c r="Q211">
        <v>0.75339945242156003</v>
      </c>
      <c r="R211">
        <v>0.70618204996184997</v>
      </c>
      <c r="S211">
        <v>0.81221443258056003</v>
      </c>
      <c r="T211">
        <v>0.84075153409270997</v>
      </c>
      <c r="U211">
        <v>0.87561764437712997</v>
      </c>
      <c r="V211">
        <v>0.89619946514587001</v>
      </c>
      <c r="W211">
        <v>1.0332815534149</v>
      </c>
      <c r="X211">
        <v>1.2014708569793999</v>
      </c>
      <c r="Y211">
        <v>0.98628442401351002</v>
      </c>
      <c r="Z211">
        <v>0.74049360072708004</v>
      </c>
      <c r="AA211">
        <v>0.85217983689765997</v>
      </c>
      <c r="AB211">
        <v>0.85778700790442997</v>
      </c>
      <c r="AC211">
        <v>0.97560198126182995</v>
      </c>
      <c r="AD211">
        <v>1.1862118714473999</v>
      </c>
      <c r="AE211">
        <v>1.2872037868771</v>
      </c>
      <c r="AF211">
        <v>1.2777605843868001</v>
      </c>
      <c r="AG211">
        <v>1.5098874327667</v>
      </c>
      <c r="AH211">
        <v>1.6922580152525999</v>
      </c>
      <c r="AI211">
        <v>1.657881522931</v>
      </c>
      <c r="AJ211">
        <v>1.4272806678787</v>
      </c>
      <c r="AK211">
        <v>1.2881450420242999</v>
      </c>
      <c r="AL211">
        <v>0.99817613968355001</v>
      </c>
      <c r="AM211">
        <v>1.1593792045807001</v>
      </c>
      <c r="AN211">
        <v>1.2895937620166</v>
      </c>
      <c r="AO211">
        <v>1.2639604399433</v>
      </c>
      <c r="AP211">
        <v>1.3598405749419999</v>
      </c>
      <c r="AQ211">
        <v>1.2369604357365001</v>
      </c>
      <c r="AR211">
        <v>1.5532389176760999</v>
      </c>
      <c r="AS211">
        <v>1.5865483454945</v>
      </c>
      <c r="AT211">
        <v>1.4501860753269</v>
      </c>
      <c r="AU211">
        <v>1.5413059547854999</v>
      </c>
      <c r="AV211">
        <v>1.5420546150882</v>
      </c>
      <c r="AW211">
        <v>1.757585327396</v>
      </c>
      <c r="AX211">
        <v>2.0644785981874998</v>
      </c>
      <c r="AY211">
        <v>2.0900288552220001</v>
      </c>
      <c r="AZ211">
        <v>2.4285548705897999</v>
      </c>
      <c r="BA211">
        <v>2.1292432004514001</v>
      </c>
      <c r="BB211">
        <v>1.9164905569324</v>
      </c>
      <c r="BC211">
        <v>1.9433045334082</v>
      </c>
      <c r="BD211">
        <v>2.1170959957454998</v>
      </c>
      <c r="BE211">
        <v>2.1644936672920001</v>
      </c>
    </row>
    <row r="212" spans="1:57" x14ac:dyDescent="0.25">
      <c r="A212" s="2" t="s">
        <v>3</v>
      </c>
      <c r="B212" s="2" t="s">
        <v>428</v>
      </c>
      <c r="C212" s="2" t="s">
        <v>208</v>
      </c>
      <c r="D212" s="2" t="s">
        <v>209</v>
      </c>
      <c r="E212">
        <v>2.8278220639357001</v>
      </c>
      <c r="F212">
        <v>2.8278220639357001</v>
      </c>
      <c r="G212">
        <v>2.9631056884234002</v>
      </c>
      <c r="H212">
        <v>3.0915869764880002</v>
      </c>
      <c r="I212">
        <v>3.2190356821391002</v>
      </c>
      <c r="J212">
        <v>3.4645061672723001</v>
      </c>
      <c r="K212">
        <v>3.4702323076831001</v>
      </c>
      <c r="L212">
        <v>3.5631310687152</v>
      </c>
      <c r="M212">
        <v>3.6664126302450999</v>
      </c>
      <c r="N212">
        <v>3.7617627135159002</v>
      </c>
      <c r="O212">
        <v>4.0403234944357003</v>
      </c>
      <c r="P212">
        <v>4.0576384155619003</v>
      </c>
      <c r="Q212">
        <v>4.0506310843889999</v>
      </c>
      <c r="R212">
        <v>4.0752129531344004</v>
      </c>
      <c r="S212">
        <v>4.1813956373670003</v>
      </c>
      <c r="T212">
        <v>4.2885904898750997</v>
      </c>
      <c r="U212">
        <v>4.3234599118890999</v>
      </c>
      <c r="V212">
        <v>4.3863322368426996</v>
      </c>
      <c r="W212">
        <v>4.4940770725460997</v>
      </c>
      <c r="X212">
        <v>4.5209664600829997</v>
      </c>
      <c r="Y212">
        <v>4.3731444660644998</v>
      </c>
      <c r="Z212">
        <v>4.2779633268064998</v>
      </c>
      <c r="AA212">
        <v>4.4940738279785002</v>
      </c>
      <c r="AB212">
        <v>3.7804024930297002</v>
      </c>
      <c r="AC212">
        <v>2.0238891226439999</v>
      </c>
      <c r="AD212">
        <v>0.57706814135741002</v>
      </c>
      <c r="AE212">
        <v>0.85758207832029998</v>
      </c>
      <c r="AF212">
        <v>0.67117381523437003</v>
      </c>
      <c r="AG212">
        <v>1.5150303416016</v>
      </c>
      <c r="AH212">
        <v>0.59688273632811994</v>
      </c>
      <c r="AI212">
        <v>0.74980137131958002</v>
      </c>
      <c r="AJ212">
        <v>0.48265476425475001</v>
      </c>
      <c r="AK212">
        <v>0.84867831645201997</v>
      </c>
      <c r="AL212">
        <v>0.97318940155639999</v>
      </c>
      <c r="AM212">
        <v>0.74872044677506</v>
      </c>
      <c r="AN212">
        <v>0.98385613742599998</v>
      </c>
      <c r="AO212">
        <v>1.0317537298332</v>
      </c>
      <c r="AP212">
        <v>1.3183120433586</v>
      </c>
      <c r="AQ212">
        <v>1.7131855879653</v>
      </c>
      <c r="AR212">
        <v>1.6851987340912</v>
      </c>
      <c r="AS212">
        <v>1.7323993775513</v>
      </c>
      <c r="AT212">
        <v>2.1033184438293002</v>
      </c>
      <c r="AU212">
        <v>2.2234511091544999</v>
      </c>
      <c r="AV212">
        <v>2.4036319758681999</v>
      </c>
      <c r="AW212">
        <v>2.1989244515547002</v>
      </c>
      <c r="AX212">
        <v>2.3936604771107</v>
      </c>
      <c r="AY212">
        <v>3.142025544474</v>
      </c>
      <c r="AZ212">
        <v>4.6170252903942002</v>
      </c>
      <c r="BA212">
        <v>6.1952702945585001</v>
      </c>
      <c r="BB212">
        <v>4.9483599456827996</v>
      </c>
      <c r="BC212">
        <v>4.0825679231801999</v>
      </c>
      <c r="BD212">
        <v>4.5260115036116</v>
      </c>
      <c r="BE212">
        <v>4.6024890790887003</v>
      </c>
    </row>
    <row r="213" spans="1:57" x14ac:dyDescent="0.25">
      <c r="A213" s="2" t="s">
        <v>3</v>
      </c>
      <c r="B213" s="2" t="s">
        <v>428</v>
      </c>
      <c r="C213" s="2" t="s">
        <v>210</v>
      </c>
      <c r="D213" s="2" t="s">
        <v>211</v>
      </c>
      <c r="E213">
        <v>9.1877831761856002E-2</v>
      </c>
      <c r="F213">
        <v>9.1877831761856002E-2</v>
      </c>
      <c r="G213">
        <v>8.0355691087868997E-2</v>
      </c>
      <c r="H213">
        <v>0.10666896712010999</v>
      </c>
      <c r="I213">
        <v>0.15111907405514</v>
      </c>
      <c r="J213">
        <v>9.1062801009357999E-2</v>
      </c>
      <c r="K213">
        <v>8.7114866457046997E-2</v>
      </c>
      <c r="L213">
        <v>5.1353150567868003E-2</v>
      </c>
      <c r="M213">
        <v>7.2425860905103001E-2</v>
      </c>
      <c r="N213">
        <v>7.2947913139937995E-2</v>
      </c>
      <c r="O213">
        <v>9.1548105213373004E-2</v>
      </c>
      <c r="P213">
        <v>7.5825234992601007E-2</v>
      </c>
      <c r="Q213">
        <v>8.2194228434140995E-2</v>
      </c>
      <c r="R213">
        <v>9.4675129570186006E-2</v>
      </c>
      <c r="S213">
        <v>7.9987822732839997E-2</v>
      </c>
      <c r="T213">
        <v>7.8987220560873997E-2</v>
      </c>
      <c r="U213">
        <v>5.8478069147004E-2</v>
      </c>
      <c r="V213">
        <v>7.5297634835327004E-2</v>
      </c>
      <c r="W213">
        <v>8.8882339462895005E-2</v>
      </c>
      <c r="X213">
        <v>0.10423258217130001</v>
      </c>
      <c r="Y213">
        <v>0.11565573461411</v>
      </c>
      <c r="Z213">
        <v>0.12596342837425001</v>
      </c>
      <c r="AA213">
        <v>0.1106180056503</v>
      </c>
      <c r="AB213">
        <v>9.0505338710696007E-2</v>
      </c>
      <c r="AC213">
        <v>0.15063978622217999</v>
      </c>
      <c r="AD213">
        <v>0.12274401820984</v>
      </c>
      <c r="AE213">
        <v>0.12581001957703</v>
      </c>
      <c r="AF213">
        <v>0.13194201353455001</v>
      </c>
      <c r="AG213">
        <v>0.12003730671692001</v>
      </c>
      <c r="AH213">
        <v>0.14461701127929</v>
      </c>
      <c r="AI213">
        <v>0.19398176212769</v>
      </c>
      <c r="AJ213">
        <v>0.13884456416016</v>
      </c>
      <c r="AK213">
        <v>0.21564937780151</v>
      </c>
      <c r="AL213">
        <v>0.32612941879883001</v>
      </c>
      <c r="AM213">
        <v>0.23752238649901999</v>
      </c>
      <c r="AN213">
        <v>0.25602150494385001</v>
      </c>
      <c r="AO213">
        <v>0.27452030742187</v>
      </c>
      <c r="AP213">
        <v>0.24769627336425001</v>
      </c>
      <c r="AQ213">
        <v>0.23958235062256</v>
      </c>
      <c r="AR213">
        <v>0.50513707239991001</v>
      </c>
      <c r="AS213">
        <v>0.28048048460845998</v>
      </c>
      <c r="AT213">
        <v>0.23781291148986999</v>
      </c>
      <c r="AU213">
        <v>0.32418301367493002</v>
      </c>
      <c r="AV213">
        <v>0.50276700330048996</v>
      </c>
      <c r="AW213">
        <v>0.70084139247588995</v>
      </c>
      <c r="AX213">
        <v>0.90580476782760999</v>
      </c>
      <c r="AY213">
        <v>1.0391095713806</v>
      </c>
      <c r="AZ213">
        <v>1.1064095322581999</v>
      </c>
      <c r="BA213">
        <v>0.92175305634766003</v>
      </c>
      <c r="BB213">
        <v>1.1567669237061</v>
      </c>
      <c r="BC213">
        <v>1.1937994393555</v>
      </c>
      <c r="BD213">
        <v>1.2457037628056999</v>
      </c>
      <c r="BE213">
        <v>1.2664654921858001</v>
      </c>
    </row>
    <row r="214" spans="1:57" x14ac:dyDescent="0.25">
      <c r="A214" s="2" t="s">
        <v>3</v>
      </c>
      <c r="B214" s="2" t="s">
        <v>428</v>
      </c>
      <c r="C214" s="2" t="s">
        <v>212</v>
      </c>
      <c r="D214" s="2" t="s">
        <v>213</v>
      </c>
      <c r="E214">
        <v>9.6713507117744003E-3</v>
      </c>
      <c r="F214">
        <v>9.6713507117744003E-3</v>
      </c>
      <c r="G214">
        <v>8.4584937987230002E-3</v>
      </c>
      <c r="H214">
        <v>1.1228312328431999E-2</v>
      </c>
      <c r="I214">
        <v>1.5907270953172001E-2</v>
      </c>
      <c r="J214">
        <v>9.5855580009849995E-3</v>
      </c>
      <c r="K214">
        <v>9.1699859428471999E-3</v>
      </c>
      <c r="L214">
        <v>5.4055947966177003E-3</v>
      </c>
      <c r="M214">
        <v>7.6237748321160001E-3</v>
      </c>
      <c r="N214">
        <v>7.6787276989408997E-3</v>
      </c>
      <c r="O214">
        <v>9.6366426540390997E-3</v>
      </c>
      <c r="P214">
        <v>7.5825234992601001E-3</v>
      </c>
      <c r="Q214">
        <v>7.4722025849218001E-3</v>
      </c>
      <c r="R214">
        <v>7.5740103656147997E-3</v>
      </c>
      <c r="S214">
        <v>2.8567079547443001E-3</v>
      </c>
      <c r="T214">
        <v>2.8209721628882998E-3</v>
      </c>
      <c r="U214">
        <v>2.1609735052287998E-3</v>
      </c>
      <c r="V214">
        <v>3.2732957543414E-3</v>
      </c>
      <c r="W214">
        <v>3.6044751396853E-3</v>
      </c>
      <c r="X214">
        <v>4.2290633006303001E-3</v>
      </c>
      <c r="Y214">
        <v>4.6925386724098999E-3</v>
      </c>
      <c r="Z214">
        <v>4.8417192781353997E-3</v>
      </c>
      <c r="AA214">
        <v>4.2055583023171998E-3</v>
      </c>
      <c r="AB214">
        <v>3.4425968212080998E-3</v>
      </c>
      <c r="AC214">
        <v>5.7299608684261002E-3</v>
      </c>
      <c r="AD214">
        <v>4.1716872305868997E-3</v>
      </c>
      <c r="AE214">
        <v>3.6680602557293998E-3</v>
      </c>
      <c r="AF214">
        <v>4.7826787925079996E-3</v>
      </c>
      <c r="AG214">
        <v>4.4530555069739004E-3</v>
      </c>
      <c r="AH214">
        <v>4.6930475655657996E-3</v>
      </c>
      <c r="AI214">
        <v>2.2533130195208999E-3</v>
      </c>
      <c r="AJ214">
        <v>2.2054914936391998E-3</v>
      </c>
      <c r="AK214">
        <v>2.8101682412449E-3</v>
      </c>
      <c r="AL214">
        <v>2.8555154068074999E-3</v>
      </c>
      <c r="AM214">
        <v>3.2058012518541E-3</v>
      </c>
      <c r="AN214">
        <v>3.7988044086356E-3</v>
      </c>
      <c r="AO214">
        <v>4.1926928919203002E-3</v>
      </c>
      <c r="AP214">
        <v>5.0201724107348002E-3</v>
      </c>
      <c r="AQ214">
        <v>5.0827293433142002E-3</v>
      </c>
      <c r="AR214">
        <v>6.4747516996862004E-3</v>
      </c>
      <c r="AS214">
        <v>5.3339258356429001E-3</v>
      </c>
      <c r="AT214">
        <v>5.8804868456700998E-3</v>
      </c>
      <c r="AU214">
        <v>5.9286494635263998E-3</v>
      </c>
      <c r="AV214">
        <v>7.6291008395502997E-3</v>
      </c>
      <c r="AW214">
        <v>8.6123678190367006E-3</v>
      </c>
      <c r="AX214">
        <v>1.0844010653843E-2</v>
      </c>
      <c r="AY214">
        <v>1.2341893419025999E-2</v>
      </c>
      <c r="AZ214">
        <v>1.2868610414347999E-2</v>
      </c>
      <c r="BA214">
        <v>1.1464815289018E-2</v>
      </c>
      <c r="BB214">
        <v>1.1948505588906E-2</v>
      </c>
      <c r="BC214">
        <v>1.1974796398849999E-2</v>
      </c>
      <c r="BD214">
        <v>1.249543972054E-2</v>
      </c>
      <c r="BE214">
        <v>1.2703697049215E-2</v>
      </c>
    </row>
    <row r="215" spans="1:57" x14ac:dyDescent="0.25">
      <c r="A215" s="2" t="s">
        <v>3</v>
      </c>
      <c r="B215" s="2" t="s">
        <v>428</v>
      </c>
      <c r="C215" s="2" t="s">
        <v>214</v>
      </c>
      <c r="D215" s="2" t="s">
        <v>215</v>
      </c>
      <c r="E215">
        <v>3.1579619332492998E-3</v>
      </c>
      <c r="F215">
        <v>3.1553066804174E-3</v>
      </c>
      <c r="G215">
        <v>3.3921695090502E-3</v>
      </c>
      <c r="H215">
        <v>4.0670708782035003E-3</v>
      </c>
      <c r="I215">
        <v>3.5234113036196999E-3</v>
      </c>
      <c r="J215">
        <v>3.0972690035554998E-3</v>
      </c>
      <c r="K215">
        <v>3.2724778085298002E-3</v>
      </c>
      <c r="L215">
        <v>3.6381455820727999E-3</v>
      </c>
      <c r="M215">
        <v>3.9747966597124002E-3</v>
      </c>
      <c r="N215">
        <v>4.5745591677818003E-3</v>
      </c>
      <c r="O215">
        <v>3.7112653608620001E-3</v>
      </c>
      <c r="P215">
        <v>3.8380543504124001E-3</v>
      </c>
      <c r="Q215">
        <v>3.4843063242627E-3</v>
      </c>
      <c r="R215">
        <v>3.6762969885878001E-3</v>
      </c>
      <c r="S215">
        <v>3.9611896437738003E-3</v>
      </c>
      <c r="T215">
        <v>3.9872116454810003E-3</v>
      </c>
      <c r="U215">
        <v>3.4654304921932998E-3</v>
      </c>
      <c r="V215">
        <v>3.6115232124339001E-3</v>
      </c>
      <c r="W215">
        <v>4.4348835162993996E-3</v>
      </c>
      <c r="X215">
        <v>4.6017777775946003E-3</v>
      </c>
      <c r="Y215">
        <v>2.8679584881077E-3</v>
      </c>
      <c r="Z215">
        <v>4.0532552051338998E-3</v>
      </c>
      <c r="AA215">
        <v>3.6342838913601002E-3</v>
      </c>
      <c r="AB215">
        <v>4.3381090660448004E-3</v>
      </c>
      <c r="AC215">
        <v>4.6071844849898003E-3</v>
      </c>
      <c r="AD215">
        <v>3.9691530999469002E-3</v>
      </c>
      <c r="AE215">
        <v>4.3531841626882001E-3</v>
      </c>
      <c r="AF215">
        <v>4.4553724730066998E-3</v>
      </c>
      <c r="AG215">
        <v>4.5368984256399002E-3</v>
      </c>
      <c r="AH215">
        <v>3.0423234671298001E-3</v>
      </c>
      <c r="AI215">
        <v>3.9192329758436003E-3</v>
      </c>
      <c r="AJ215">
        <v>4.3842098245546E-3</v>
      </c>
      <c r="AK215">
        <v>4.525807050363E-3</v>
      </c>
      <c r="AL215">
        <v>4.7715417822180002E-3</v>
      </c>
      <c r="AM215">
        <v>5.9907605541344999E-3</v>
      </c>
      <c r="AN215">
        <v>4.1604464911705998E-3</v>
      </c>
      <c r="AO215">
        <v>3.1876448010966E-3</v>
      </c>
      <c r="AP215">
        <v>3.4330506747194999E-3</v>
      </c>
      <c r="AQ215">
        <v>3.2524256575688E-3</v>
      </c>
      <c r="AR215">
        <v>4.0409833447229001E-3</v>
      </c>
      <c r="AS215">
        <v>3.858610035394E-3</v>
      </c>
      <c r="AT215">
        <v>4.5138033169950997E-3</v>
      </c>
      <c r="AU215">
        <v>6.4154871109366003E-3</v>
      </c>
      <c r="AV215">
        <v>1.0385596646478E-2</v>
      </c>
      <c r="AW215">
        <v>8.2360628599683992E-3</v>
      </c>
      <c r="AX215">
        <v>7.7285247525251998E-3</v>
      </c>
      <c r="AY215">
        <v>9.0566207483315994E-3</v>
      </c>
      <c r="AZ215">
        <v>7.9024439168570004E-3</v>
      </c>
      <c r="BA215">
        <v>1.0419212583064E-2</v>
      </c>
      <c r="BB215">
        <v>1.1211501489743999E-2</v>
      </c>
      <c r="BC215">
        <v>9.8717192183836004E-3</v>
      </c>
      <c r="BD215">
        <v>9.5127476104422005E-3</v>
      </c>
      <c r="BE215">
        <v>9.8717192183836004E-3</v>
      </c>
    </row>
    <row r="216" spans="1:57" x14ac:dyDescent="0.25">
      <c r="A216" s="2" t="s">
        <v>3</v>
      </c>
      <c r="B216" s="2" t="s">
        <v>428</v>
      </c>
      <c r="C216" s="2" t="s">
        <v>216</v>
      </c>
      <c r="D216" s="2" t="s">
        <v>217</v>
      </c>
      <c r="E216">
        <v>20.927212918822001</v>
      </c>
      <c r="F216">
        <v>20.927212918822001</v>
      </c>
      <c r="G216">
        <v>22.504075887085001</v>
      </c>
      <c r="H216">
        <v>27.994398450603999</v>
      </c>
      <c r="I216">
        <v>29.176587552080999</v>
      </c>
      <c r="J216">
        <v>29.902218793867</v>
      </c>
      <c r="K216">
        <v>32.485278726213998</v>
      </c>
      <c r="L216">
        <v>38.667934054448999</v>
      </c>
      <c r="M216">
        <v>39.361339432474999</v>
      </c>
      <c r="N216">
        <v>41.047854146246003</v>
      </c>
      <c r="O216">
        <v>46.362300370576001</v>
      </c>
      <c r="P216">
        <v>50.742714252395999</v>
      </c>
      <c r="Q216">
        <v>48.919210418707998</v>
      </c>
      <c r="R216">
        <v>50.427702266452997</v>
      </c>
      <c r="S216">
        <v>56.137272949660002</v>
      </c>
      <c r="T216">
        <v>59.975718753541003</v>
      </c>
      <c r="U216">
        <v>63.835824491262002</v>
      </c>
      <c r="V216">
        <v>64.314790858297002</v>
      </c>
      <c r="W216">
        <v>66.839732694008006</v>
      </c>
      <c r="X216">
        <v>66.556992395245004</v>
      </c>
      <c r="Y216">
        <v>71.726196288696997</v>
      </c>
      <c r="Z216">
        <v>69.283109509840003</v>
      </c>
      <c r="AA216">
        <v>70.250125811133003</v>
      </c>
      <c r="AB216">
        <v>73.017220950669994</v>
      </c>
      <c r="AC216">
        <v>74.858034807905995</v>
      </c>
      <c r="AD216">
        <v>81.524016184209998</v>
      </c>
      <c r="AE216">
        <v>84.829903113040999</v>
      </c>
      <c r="AF216">
        <v>85.982461681505995</v>
      </c>
      <c r="AG216">
        <v>66.493585209863994</v>
      </c>
      <c r="AH216">
        <v>78.787079173172003</v>
      </c>
      <c r="AI216">
        <v>74.309328995515003</v>
      </c>
      <c r="AJ216">
        <v>71.654654646900994</v>
      </c>
      <c r="AK216">
        <v>72.305784810275</v>
      </c>
      <c r="AL216">
        <v>70.610121061482999</v>
      </c>
      <c r="AM216">
        <v>66.108460543367002</v>
      </c>
      <c r="AN216">
        <v>68.928274108634994</v>
      </c>
      <c r="AO216">
        <v>63.000322749844997</v>
      </c>
      <c r="AP216">
        <v>61.177648133509997</v>
      </c>
      <c r="AQ216">
        <v>59.040857241114999</v>
      </c>
      <c r="AR216">
        <v>59.080919558509002</v>
      </c>
      <c r="AS216">
        <v>62.973218543306999</v>
      </c>
      <c r="AT216">
        <v>61.872592434380003</v>
      </c>
      <c r="AU216">
        <v>60.753280507832997</v>
      </c>
      <c r="AV216">
        <v>60.711287848208002</v>
      </c>
      <c r="AW216">
        <v>54.414610306415</v>
      </c>
      <c r="AX216">
        <v>56.029766569654001</v>
      </c>
      <c r="AY216">
        <v>58.235820901277997</v>
      </c>
      <c r="AZ216">
        <v>59.581416021678997</v>
      </c>
      <c r="BA216">
        <v>58.454758934444001</v>
      </c>
      <c r="BB216">
        <v>54.991312962716002</v>
      </c>
      <c r="BC216">
        <v>55.061212386786998</v>
      </c>
      <c r="BD216">
        <v>59.227517612908002</v>
      </c>
      <c r="BE216">
        <v>59.206003013985999</v>
      </c>
    </row>
    <row r="217" spans="1:57" x14ac:dyDescent="0.25">
      <c r="A217" s="2" t="s">
        <v>3</v>
      </c>
      <c r="B217" s="2" t="s">
        <v>428</v>
      </c>
      <c r="C217" s="2" t="s">
        <v>218</v>
      </c>
      <c r="D217" s="2" t="s">
        <v>219</v>
      </c>
      <c r="E217">
        <v>3.3712165015502</v>
      </c>
      <c r="F217">
        <v>3.3712165015502</v>
      </c>
      <c r="G217">
        <v>3.6470901971801002</v>
      </c>
      <c r="H217">
        <v>3.9036038031615998</v>
      </c>
      <c r="I217">
        <v>3.6965965411132999</v>
      </c>
      <c r="J217">
        <v>3.3427377779295999</v>
      </c>
      <c r="K217">
        <v>3.6040222710082999</v>
      </c>
      <c r="L217">
        <v>3.9733925554931</v>
      </c>
      <c r="M217">
        <v>4.5494545146972998</v>
      </c>
      <c r="N217">
        <v>5.7344201487061</v>
      </c>
      <c r="O217">
        <v>5.0196619786132999</v>
      </c>
      <c r="P217">
        <v>4.2176286375121999</v>
      </c>
      <c r="Q217">
        <v>3.1075684976928999</v>
      </c>
      <c r="R217">
        <v>3.3005244003295999</v>
      </c>
      <c r="S217">
        <v>5.2087121055786003</v>
      </c>
      <c r="T217">
        <v>4.4009425148804002</v>
      </c>
      <c r="U217">
        <v>5.5637623288817997</v>
      </c>
      <c r="V217">
        <v>8.5183189103271992</v>
      </c>
      <c r="W217">
        <v>11.616769466381999</v>
      </c>
      <c r="X217">
        <v>13.547013983862</v>
      </c>
      <c r="Y217">
        <v>0.16363893713378999</v>
      </c>
      <c r="Z217">
        <v>5.4875552877807002E-2</v>
      </c>
      <c r="AA217">
        <v>0.25830206877440998</v>
      </c>
      <c r="AB217">
        <v>0.2602991088562</v>
      </c>
      <c r="AC217">
        <v>0.28434063890991002</v>
      </c>
      <c r="AD217">
        <v>0.31136698160401</v>
      </c>
      <c r="AE217">
        <v>0.31103782501831001</v>
      </c>
      <c r="AF217">
        <v>0.32330560635986999</v>
      </c>
      <c r="AG217">
        <v>0.32330560635986999</v>
      </c>
      <c r="AH217">
        <v>0.32911004269409999</v>
      </c>
      <c r="AI217">
        <v>0.33225942857667001</v>
      </c>
      <c r="AJ217">
        <v>0.34436259576416001</v>
      </c>
      <c r="AK217">
        <v>0.35613666268311001</v>
      </c>
      <c r="AL217">
        <v>0.36807501014403998</v>
      </c>
      <c r="AM217">
        <v>0.37437347471922999</v>
      </c>
      <c r="AN217">
        <v>0.43141066423340002</v>
      </c>
      <c r="AO217">
        <v>0.43455975609132003</v>
      </c>
      <c r="AP217">
        <v>0.46804914099120998</v>
      </c>
      <c r="AQ217">
        <v>0.51761369246825994</v>
      </c>
      <c r="AR217">
        <v>0.50452302032470997</v>
      </c>
      <c r="AS217">
        <v>0.48661537589111997</v>
      </c>
      <c r="AT217">
        <v>0.55027990794676995</v>
      </c>
      <c r="AU217">
        <v>0.56602622736816</v>
      </c>
      <c r="AV217">
        <v>0.52623836911621003</v>
      </c>
      <c r="AW217">
        <v>0.64144294675293001</v>
      </c>
      <c r="AX217">
        <v>0.64658910419921001</v>
      </c>
      <c r="AY217">
        <v>0.80125210844726003</v>
      </c>
      <c r="AZ217">
        <v>0.89019930361328004</v>
      </c>
      <c r="BA217">
        <v>1.0097628286133</v>
      </c>
      <c r="BB217">
        <v>0.91274624467773002</v>
      </c>
      <c r="BC217">
        <v>0.73218517541504002</v>
      </c>
      <c r="BD217">
        <v>0.73218517541504002</v>
      </c>
      <c r="BE217">
        <v>0.76034614370024001</v>
      </c>
    </row>
    <row r="218" spans="1:57" x14ac:dyDescent="0.25">
      <c r="A218" s="2" t="s">
        <v>3</v>
      </c>
      <c r="B218" s="2" t="s">
        <v>428</v>
      </c>
      <c r="C218" s="2" t="s">
        <v>220</v>
      </c>
      <c r="D218" s="2" t="s">
        <v>221</v>
      </c>
      <c r="E218">
        <v>0.14507026067661999</v>
      </c>
      <c r="F218">
        <v>0.14507026067661999</v>
      </c>
      <c r="G218">
        <v>0.12687740698083999</v>
      </c>
      <c r="H218">
        <v>0.16842468492648</v>
      </c>
      <c r="I218">
        <v>0.23860906429758999</v>
      </c>
      <c r="J218">
        <v>0.14378337001478</v>
      </c>
      <c r="K218">
        <v>0.1375497891427</v>
      </c>
      <c r="L218">
        <v>8.1083921949263005E-2</v>
      </c>
      <c r="M218">
        <v>0.11435662248174</v>
      </c>
      <c r="N218">
        <v>0.11518091548411</v>
      </c>
      <c r="O218">
        <v>0.14454963981058999</v>
      </c>
      <c r="P218">
        <v>4.5495140995559999E-2</v>
      </c>
      <c r="Q218">
        <v>4.1097114179709002E-2</v>
      </c>
      <c r="R218">
        <v>4.5444062193690002E-2</v>
      </c>
      <c r="S218">
        <v>3.1423787473620998E-2</v>
      </c>
      <c r="T218">
        <v>3.385166595466E-2</v>
      </c>
      <c r="U218">
        <v>3.1327537043037999E-2</v>
      </c>
      <c r="V218">
        <v>4.0338018661782001E-2</v>
      </c>
      <c r="W218">
        <v>4.4441169731448002E-2</v>
      </c>
      <c r="X218">
        <v>5.9065129897070003E-2</v>
      </c>
      <c r="Y218">
        <v>6.6584532895831994E-2</v>
      </c>
      <c r="Z218">
        <v>8.0357324317175002E-2</v>
      </c>
      <c r="AA218">
        <v>6.9136253531435002E-2</v>
      </c>
      <c r="AB218">
        <v>5.6565836694185002E-2</v>
      </c>
      <c r="AC218">
        <v>9.8857359708304005E-2</v>
      </c>
      <c r="AD218">
        <v>7.5400196412185996E-2</v>
      </c>
      <c r="AE218">
        <v>7.2360222042991001E-2</v>
      </c>
      <c r="AF218">
        <v>0.10608965445096</v>
      </c>
      <c r="AG218">
        <v>9.8777931883252998E-2</v>
      </c>
      <c r="AH218">
        <v>0.10409629475276</v>
      </c>
      <c r="AI218">
        <v>6.2226569137573996E-3</v>
      </c>
      <c r="AJ218">
        <v>6.2226569137573996E-3</v>
      </c>
      <c r="AK218">
        <v>6.2226569137573996E-3</v>
      </c>
      <c r="AL218">
        <v>6.2226569137573996E-3</v>
      </c>
      <c r="AM218">
        <v>6.2226569137573996E-3</v>
      </c>
      <c r="AN218">
        <v>6.2226569137573996E-3</v>
      </c>
      <c r="AO218">
        <v>6.2226569137573996E-3</v>
      </c>
      <c r="AP218">
        <v>6.2226569137573996E-3</v>
      </c>
      <c r="AQ218">
        <v>6.2226569137573996E-3</v>
      </c>
      <c r="AR218">
        <v>6.2226569137573996E-3</v>
      </c>
      <c r="AS218">
        <v>6.2226569137573996E-3</v>
      </c>
      <c r="AT218">
        <v>9.3339916290282997E-3</v>
      </c>
      <c r="AU218">
        <v>9.3339916290282997E-3</v>
      </c>
      <c r="AV218">
        <v>9.3339916290282997E-3</v>
      </c>
      <c r="AW218">
        <v>9.3339916290282997E-3</v>
      </c>
      <c r="AX218">
        <v>9.3339916290282997E-3</v>
      </c>
      <c r="AY218">
        <v>2.1779317973326998E-2</v>
      </c>
      <c r="AZ218">
        <v>3.8856125278949001E-2</v>
      </c>
      <c r="BA218">
        <v>3.9615402102374998E-2</v>
      </c>
      <c r="BB218">
        <v>4.9997945965291002E-2</v>
      </c>
      <c r="BC218">
        <v>2.1171441849232E-2</v>
      </c>
      <c r="BD218">
        <v>2.2091939320938E-2</v>
      </c>
      <c r="BE218">
        <v>2.2460138309620001E-2</v>
      </c>
    </row>
    <row r="219" spans="1:57" x14ac:dyDescent="0.25">
      <c r="A219" s="2" t="s">
        <v>3</v>
      </c>
      <c r="B219" s="2" t="s">
        <v>428</v>
      </c>
      <c r="C219" s="2" t="s">
        <v>222</v>
      </c>
      <c r="D219" s="2" t="s">
        <v>223</v>
      </c>
      <c r="E219">
        <v>1.0257155772094999</v>
      </c>
      <c r="F219">
        <v>1.0257155772094999</v>
      </c>
      <c r="G219">
        <v>1.1803018153503</v>
      </c>
      <c r="H219">
        <v>1.2715360052489999</v>
      </c>
      <c r="I219">
        <v>1.5216050564087</v>
      </c>
      <c r="J219">
        <v>1.4825870567138</v>
      </c>
      <c r="K219">
        <v>1.2319142438232</v>
      </c>
      <c r="L219">
        <v>0.91716074925536994</v>
      </c>
      <c r="M219">
        <v>1.1064044759033</v>
      </c>
      <c r="N219">
        <v>1.0582879975707999</v>
      </c>
      <c r="O219">
        <v>1.6176065925048999</v>
      </c>
      <c r="P219">
        <v>1.3949918449708001</v>
      </c>
      <c r="Q219">
        <v>0.44198871600952</v>
      </c>
      <c r="R219">
        <v>0.69979703437498997</v>
      </c>
      <c r="S219">
        <v>0.98642620158690997</v>
      </c>
      <c r="T219">
        <v>1.1926840005859001</v>
      </c>
      <c r="U219">
        <v>1.4281954773926</v>
      </c>
      <c r="V219">
        <v>1.5111726499022999</v>
      </c>
      <c r="W219">
        <v>0.88389530480957001</v>
      </c>
      <c r="X219">
        <v>0.52756604837036003</v>
      </c>
      <c r="Y219">
        <v>0.52756604837036003</v>
      </c>
      <c r="Z219">
        <v>0.88662807866211002</v>
      </c>
      <c r="AA219">
        <v>0.70522680465392995</v>
      </c>
      <c r="AB219">
        <v>2.5751250129273</v>
      </c>
      <c r="AC219">
        <v>3.0458410006226</v>
      </c>
      <c r="AD219">
        <v>3.6423822156128001</v>
      </c>
      <c r="AE219">
        <v>2.9659881370484</v>
      </c>
      <c r="AF219">
        <v>3.8041128743042001</v>
      </c>
      <c r="AG219">
        <v>1.4510624184081999</v>
      </c>
      <c r="AH219">
        <v>1.8202202857422001</v>
      </c>
      <c r="AI219">
        <v>1.6115576696289</v>
      </c>
      <c r="AJ219">
        <v>2.0798499769531</v>
      </c>
      <c r="AK219">
        <v>1.7257861145019</v>
      </c>
      <c r="AL219">
        <v>1.0038669975098</v>
      </c>
      <c r="AM219">
        <v>1.9164362841797</v>
      </c>
      <c r="AN219">
        <v>1.3062889446777</v>
      </c>
      <c r="AO219">
        <v>1.3014173438965</v>
      </c>
      <c r="AP219">
        <v>1.1312935509766</v>
      </c>
      <c r="AQ219">
        <v>1.3073866408690999</v>
      </c>
      <c r="AR219">
        <v>3.1370314455077999</v>
      </c>
      <c r="AS219">
        <v>1.1729975813475999</v>
      </c>
      <c r="AT219">
        <v>0.68513897404784996</v>
      </c>
      <c r="AU219">
        <v>0.70138817324219005</v>
      </c>
      <c r="AV219">
        <v>0.77600386162106005</v>
      </c>
      <c r="AW219">
        <v>0.71884804368896005</v>
      </c>
      <c r="AX219">
        <v>0.81289376921387002</v>
      </c>
      <c r="AY219">
        <v>0.84712014936524005</v>
      </c>
      <c r="AZ219">
        <v>0.78180837370605005</v>
      </c>
      <c r="BA219">
        <v>0.75046142813720995</v>
      </c>
      <c r="BB219">
        <v>0.71144917958984</v>
      </c>
      <c r="BC219">
        <v>0.69376441705323</v>
      </c>
      <c r="BD219">
        <v>0.71478758120635999</v>
      </c>
      <c r="BE219">
        <v>0.74982618812824997</v>
      </c>
    </row>
    <row r="220" spans="1:57" x14ac:dyDescent="0.25">
      <c r="A220" s="2" t="s">
        <v>3</v>
      </c>
      <c r="B220" s="2" t="s">
        <v>428</v>
      </c>
      <c r="C220" s="2" t="s">
        <v>224</v>
      </c>
      <c r="D220" s="2" t="s">
        <v>225</v>
      </c>
      <c r="E220">
        <v>0.3771501259983</v>
      </c>
      <c r="F220">
        <v>0.3771501259983</v>
      </c>
      <c r="G220">
        <v>0.35681425213697998</v>
      </c>
      <c r="H220">
        <v>0.38029279190776</v>
      </c>
      <c r="I220">
        <v>0.41011361241109001</v>
      </c>
      <c r="J220">
        <v>0.42420850938151999</v>
      </c>
      <c r="K220">
        <v>0.38867757013109999</v>
      </c>
      <c r="L220">
        <v>0.41777307701694</v>
      </c>
      <c r="M220">
        <v>0.39452857623047999</v>
      </c>
      <c r="N220">
        <v>0.45256595046768</v>
      </c>
      <c r="O220">
        <v>0.39214618203578999</v>
      </c>
      <c r="P220">
        <v>0.29860970615435001</v>
      </c>
      <c r="Q220">
        <v>0.32915941053659997</v>
      </c>
      <c r="R220">
        <v>0.35441876005964001</v>
      </c>
      <c r="S220">
        <v>0.29587750411396002</v>
      </c>
      <c r="T220">
        <v>0.30143783641477001</v>
      </c>
      <c r="U220">
        <v>0.18230277024003999</v>
      </c>
      <c r="V220">
        <v>0.20911774905828001</v>
      </c>
      <c r="W220">
        <v>0.23272993422345001</v>
      </c>
      <c r="X220">
        <v>0.20956252499610001</v>
      </c>
      <c r="Y220">
        <v>6.1386604646836998E-2</v>
      </c>
      <c r="Z220">
        <v>4.3542268563524E-2</v>
      </c>
      <c r="AA220">
        <v>3.8966909384737999E-2</v>
      </c>
      <c r="AB220">
        <v>4.1505669817751001E-2</v>
      </c>
      <c r="AC220">
        <v>4.3397250989721997E-2</v>
      </c>
      <c r="AD220">
        <v>4.3418318304698E-2</v>
      </c>
      <c r="AE220">
        <v>4.4878658534077E-2</v>
      </c>
      <c r="AF220">
        <v>4.5718589301864003E-2</v>
      </c>
      <c r="AG220">
        <v>4.2245963970872998E-2</v>
      </c>
      <c r="AH220">
        <v>4.2922483730975999E-2</v>
      </c>
      <c r="AI220">
        <v>5.6769734268121E-2</v>
      </c>
      <c r="AJ220">
        <v>6.5581059840036995E-2</v>
      </c>
      <c r="AK220">
        <v>6.4036372617266996E-2</v>
      </c>
      <c r="AL220">
        <v>7.0243907139805994E-2</v>
      </c>
      <c r="AM220">
        <v>7.2568436578849996E-2</v>
      </c>
      <c r="AN220">
        <v>7.5347330099742996E-2</v>
      </c>
      <c r="AO220">
        <v>7.5599369664513E-2</v>
      </c>
      <c r="AP220">
        <v>6.6834342312296999E-2</v>
      </c>
      <c r="AQ220">
        <v>4.9621839120685997E-2</v>
      </c>
      <c r="AR220">
        <v>4.2885149953193001E-2</v>
      </c>
      <c r="AS220">
        <v>7.0023562263905006E-2</v>
      </c>
      <c r="AT220">
        <v>7.6233076200280997E-2</v>
      </c>
      <c r="AU220">
        <v>9.7239206834118005E-2</v>
      </c>
      <c r="AV220">
        <v>8.0248340934810994E-2</v>
      </c>
      <c r="AW220">
        <v>0.11112118475084</v>
      </c>
      <c r="AX220">
        <v>0.10035009951409</v>
      </c>
      <c r="AY220">
        <v>0.1419200591559</v>
      </c>
      <c r="AZ220">
        <v>0.10626343091637</v>
      </c>
      <c r="BA220">
        <v>0.10371825265025</v>
      </c>
      <c r="BB220">
        <v>0.10823851529535999</v>
      </c>
      <c r="BC220">
        <v>0.11134097132303999</v>
      </c>
      <c r="BD220">
        <v>0.12044405251353001</v>
      </c>
      <c r="BE220">
        <v>0.12604532159340001</v>
      </c>
    </row>
    <row r="221" spans="1:57" x14ac:dyDescent="0.25">
      <c r="A221" s="2" t="s">
        <v>3</v>
      </c>
      <c r="B221" s="2" t="s">
        <v>428</v>
      </c>
      <c r="C221" s="2" t="s">
        <v>226</v>
      </c>
      <c r="D221" s="2" t="s">
        <v>227</v>
      </c>
      <c r="E221">
        <v>0.36646681470947001</v>
      </c>
      <c r="F221">
        <v>0.36646681470947001</v>
      </c>
      <c r="G221">
        <v>0.44417751091919</v>
      </c>
      <c r="H221">
        <v>0.37936512055053001</v>
      </c>
      <c r="I221">
        <v>0.42216881582641003</v>
      </c>
      <c r="J221">
        <v>0.56249709688719995</v>
      </c>
      <c r="K221">
        <v>0.54565816279297996</v>
      </c>
      <c r="L221">
        <v>0.58834481837159003</v>
      </c>
      <c r="M221">
        <v>0.74620909296875004</v>
      </c>
      <c r="N221">
        <v>0.83307046518553995</v>
      </c>
      <c r="O221">
        <v>0.75627395488281002</v>
      </c>
      <c r="P221">
        <v>0.71051704970703</v>
      </c>
      <c r="Q221">
        <v>0.54957768940429996</v>
      </c>
      <c r="R221">
        <v>0.46551413740233</v>
      </c>
      <c r="S221">
        <v>0.52835605727540003</v>
      </c>
      <c r="T221">
        <v>0.62433582709961</v>
      </c>
      <c r="U221">
        <v>0.56614658142091001</v>
      </c>
      <c r="V221">
        <v>0.91786145239257999</v>
      </c>
      <c r="W221">
        <v>0.91156298781738998</v>
      </c>
      <c r="X221">
        <v>1.0931860818359</v>
      </c>
      <c r="Y221">
        <v>1.3130171616210999</v>
      </c>
      <c r="Z221">
        <v>1.4324022383788999</v>
      </c>
      <c r="AA221">
        <v>1.5000390098631999</v>
      </c>
      <c r="AB221">
        <v>1.6131262020507999</v>
      </c>
      <c r="AC221">
        <v>1.8050856714843999</v>
      </c>
      <c r="AD221">
        <v>1.9546465415039</v>
      </c>
      <c r="AE221">
        <v>2.0871003703125002</v>
      </c>
      <c r="AF221">
        <v>2.1764526003906002</v>
      </c>
      <c r="AG221">
        <v>2.2049822643554</v>
      </c>
      <c r="AH221">
        <v>2.3752267237304001</v>
      </c>
      <c r="AI221">
        <v>2.4100547996094002</v>
      </c>
      <c r="AJ221">
        <v>2.4795243172851</v>
      </c>
      <c r="AK221">
        <v>2.5385582474608999</v>
      </c>
      <c r="AL221">
        <v>2.5881449294921999</v>
      </c>
      <c r="AM221">
        <v>2.4690890995117001</v>
      </c>
      <c r="AN221">
        <v>2.4578526537109999</v>
      </c>
      <c r="AO221">
        <v>1.6462201731445001</v>
      </c>
      <c r="AP221">
        <v>1.6095595703125001</v>
      </c>
      <c r="AQ221">
        <v>1.7539739615234</v>
      </c>
      <c r="AR221">
        <v>2.0720670915038002</v>
      </c>
      <c r="AS221">
        <v>2.1184825819334998</v>
      </c>
      <c r="AT221">
        <v>1.1794771796386001</v>
      </c>
      <c r="AU221">
        <v>2.1026924318359002</v>
      </c>
      <c r="AV221">
        <v>1.8744892852538999</v>
      </c>
      <c r="AW221">
        <v>1.6066189855469</v>
      </c>
      <c r="AX221">
        <v>1.1626995084472</v>
      </c>
      <c r="AY221">
        <v>1.1870704525878</v>
      </c>
      <c r="AZ221">
        <v>1.2352258904785001</v>
      </c>
      <c r="BA221">
        <v>1.1828621737303999</v>
      </c>
      <c r="BB221">
        <v>1.1302765920897999</v>
      </c>
      <c r="BC221">
        <v>1.0630078114502</v>
      </c>
      <c r="BD221">
        <v>1.2992317695502</v>
      </c>
      <c r="BE221">
        <v>1.2992317695502</v>
      </c>
    </row>
    <row r="222" spans="1:57" x14ac:dyDescent="0.25">
      <c r="A222" s="2" t="s">
        <v>3</v>
      </c>
      <c r="B222" s="2" t="s">
        <v>428</v>
      </c>
      <c r="C222" s="2" t="s">
        <v>228</v>
      </c>
      <c r="D222" s="2" t="s">
        <v>229</v>
      </c>
      <c r="E222">
        <v>6.3159238507089002E-3</v>
      </c>
      <c r="F222">
        <v>6.3106133450583001E-3</v>
      </c>
      <c r="G222">
        <v>6.7843390011396998E-3</v>
      </c>
      <c r="H222">
        <v>8.1341417360716994E-3</v>
      </c>
      <c r="I222">
        <v>7.0468225896222004E-3</v>
      </c>
      <c r="J222">
        <v>6.1945379916245004E-3</v>
      </c>
      <c r="K222">
        <v>6.5449556006972002E-3</v>
      </c>
      <c r="L222">
        <v>7.2762911459548999E-3</v>
      </c>
      <c r="M222">
        <v>7.9495932995508993E-3</v>
      </c>
      <c r="N222">
        <v>9.1491183126909004E-3</v>
      </c>
      <c r="O222">
        <v>7.4225307031674003E-3</v>
      </c>
      <c r="P222">
        <v>5.7570815256184002E-3</v>
      </c>
      <c r="Q222">
        <v>6.9686126311039997E-3</v>
      </c>
      <c r="R222">
        <v>6.4335197300284998E-3</v>
      </c>
      <c r="S222">
        <v>6.932081876604E-3</v>
      </c>
      <c r="T222">
        <v>8.9712262123000999E-3</v>
      </c>
      <c r="U222">
        <v>9.1402943523753999E-3</v>
      </c>
      <c r="V222">
        <v>1.033538085853E-2</v>
      </c>
      <c r="W222">
        <v>1.5149223275171E-2</v>
      </c>
      <c r="X222">
        <v>1.5716907239186999E-2</v>
      </c>
      <c r="Y222">
        <v>9.7952225643950005E-3</v>
      </c>
      <c r="Z222">
        <v>1.0382541442706001E-2</v>
      </c>
      <c r="AA222">
        <v>9.3108270904785993E-3</v>
      </c>
      <c r="AB222">
        <v>8.9769936940020997E-3</v>
      </c>
      <c r="AC222">
        <v>9.6973335378487992E-3</v>
      </c>
      <c r="AD222">
        <v>9.7467846573328996E-3</v>
      </c>
      <c r="AE222">
        <v>9.1597835500928006E-3</v>
      </c>
      <c r="AF222">
        <v>9.3777952775407E-3</v>
      </c>
      <c r="AG222">
        <v>9.5493934319561009E-3</v>
      </c>
      <c r="AH222">
        <v>6.4036443733376004E-3</v>
      </c>
      <c r="AI222">
        <v>7.6087747076229997E-3</v>
      </c>
      <c r="AJ222">
        <v>8.9517036379631008E-3</v>
      </c>
      <c r="AK222">
        <v>7.6189465068774997E-3</v>
      </c>
      <c r="AL222">
        <v>8.9815548931468994E-3</v>
      </c>
      <c r="AM222">
        <v>1.004216665739E-2</v>
      </c>
      <c r="AN222">
        <v>7.8724926611629994E-3</v>
      </c>
      <c r="AO222">
        <v>5.8739918389599001E-3</v>
      </c>
      <c r="AP222">
        <v>6.1934928934383997E-3</v>
      </c>
      <c r="AQ222">
        <v>6.0316306890691E-3</v>
      </c>
      <c r="AR222">
        <v>7.1807247549737999E-3</v>
      </c>
      <c r="AS222">
        <v>7.1060467345507999E-3</v>
      </c>
      <c r="AT222">
        <v>8.1671371769544993E-3</v>
      </c>
      <c r="AU222">
        <v>1.1690682721655E-2</v>
      </c>
      <c r="AV222">
        <v>1.8977073045743E-2</v>
      </c>
      <c r="AW222">
        <v>1.5011241327618999E-2</v>
      </c>
      <c r="AX222">
        <v>1.3802449210107001E-2</v>
      </c>
      <c r="AY222">
        <v>1.5907551957050001E-2</v>
      </c>
      <c r="AZ222">
        <v>1.4886329124783999E-2</v>
      </c>
      <c r="BA222">
        <v>1.7890395059381E-2</v>
      </c>
      <c r="BB222">
        <v>2.7975288672215999E-2</v>
      </c>
      <c r="BC222">
        <v>2.4630328912997001E-2</v>
      </c>
      <c r="BD222">
        <v>2.3734680588887998E-2</v>
      </c>
      <c r="BE222">
        <v>2.4630328912997001E-2</v>
      </c>
    </row>
    <row r="223" spans="1:57" x14ac:dyDescent="0.25">
      <c r="A223" s="2" t="s">
        <v>3</v>
      </c>
      <c r="B223" s="2" t="s">
        <v>428</v>
      </c>
      <c r="C223" s="2" t="s">
        <v>230</v>
      </c>
      <c r="D223" s="2" t="s">
        <v>231</v>
      </c>
      <c r="E223">
        <v>0.85028939999999997</v>
      </c>
      <c r="F223">
        <v>0.85028939999999997</v>
      </c>
      <c r="G223">
        <v>0.85343860595700005</v>
      </c>
      <c r="H223">
        <v>0.86603549999999996</v>
      </c>
      <c r="I223">
        <v>0.67376851803780002</v>
      </c>
      <c r="J223">
        <v>0.64857472995186005</v>
      </c>
      <c r="K223">
        <v>0.62951484798965995</v>
      </c>
      <c r="L223">
        <v>0.69233460152893</v>
      </c>
      <c r="M223">
        <v>0.76443753808593995</v>
      </c>
      <c r="N223">
        <v>0.73592996731567994</v>
      </c>
      <c r="O223">
        <v>0.58460280442809998</v>
      </c>
      <c r="P223">
        <v>0.55327517922974001</v>
      </c>
      <c r="Q223">
        <v>0.64443799847106997</v>
      </c>
      <c r="R223">
        <v>0.60963194557190004</v>
      </c>
      <c r="S223">
        <v>0.52725847625122002</v>
      </c>
      <c r="T223">
        <v>0.55842149154053</v>
      </c>
      <c r="U223">
        <v>0.54218162625122002</v>
      </c>
      <c r="V223">
        <v>0.53853862374877004</v>
      </c>
      <c r="W223">
        <v>0.57301545297850998</v>
      </c>
      <c r="X223">
        <v>0.59672789199829002</v>
      </c>
      <c r="Y223">
        <v>0.62739716779175003</v>
      </c>
      <c r="Z223">
        <v>0.62044034557189998</v>
      </c>
      <c r="AA223">
        <v>0.72652631673889001</v>
      </c>
      <c r="AB223">
        <v>0.75670178143310995</v>
      </c>
      <c r="AC223">
        <v>0.83666913078003002</v>
      </c>
      <c r="AD223">
        <v>0.91624389688110996</v>
      </c>
      <c r="AE223">
        <v>0.95761201130371998</v>
      </c>
      <c r="AF223">
        <v>0.97577323526612003</v>
      </c>
      <c r="AG223">
        <v>1.0585087264099</v>
      </c>
      <c r="AH223">
        <v>1.1474832018554999</v>
      </c>
      <c r="AI223">
        <v>1.2408169529419</v>
      </c>
      <c r="AJ223">
        <v>1.2509412907898001</v>
      </c>
      <c r="AK223">
        <v>1.2667190443787</v>
      </c>
      <c r="AL223">
        <v>1.1408797513611</v>
      </c>
      <c r="AM223">
        <v>1.1745509169723001</v>
      </c>
      <c r="AN223">
        <v>1.2351869201248</v>
      </c>
      <c r="AO223">
        <v>1.2259095950179999</v>
      </c>
      <c r="AP223">
        <v>1.1254385451614</v>
      </c>
      <c r="AQ223">
        <v>0.99313965944824001</v>
      </c>
      <c r="AR223">
        <v>0.92101109470215003</v>
      </c>
      <c r="AS223">
        <v>1.0505117851746</v>
      </c>
      <c r="AT223">
        <v>1.0960392711914</v>
      </c>
      <c r="AU223">
        <v>1.0557274370056</v>
      </c>
      <c r="AV223">
        <v>0.92081136057738999</v>
      </c>
      <c r="AW223">
        <v>0.90852882639770005</v>
      </c>
      <c r="AX223">
        <v>1.0409054507324</v>
      </c>
      <c r="AY223">
        <v>1.3259608501221001</v>
      </c>
      <c r="AZ223">
        <v>1.4389461048814001</v>
      </c>
      <c r="BA223">
        <v>1.6710925351443999</v>
      </c>
      <c r="BB223">
        <v>1.7006342274177</v>
      </c>
      <c r="BC223">
        <v>1.7039490710603</v>
      </c>
      <c r="BD223">
        <v>1.5676331453754</v>
      </c>
      <c r="BE223">
        <v>1.3631592568482001</v>
      </c>
    </row>
    <row r="224" spans="1:57" x14ac:dyDescent="0.25">
      <c r="A224" s="2" t="s">
        <v>3</v>
      </c>
      <c r="B224" s="2" t="s">
        <v>428</v>
      </c>
      <c r="C224" s="2" t="s">
        <v>232</v>
      </c>
      <c r="D224" s="2" t="s">
        <v>233</v>
      </c>
      <c r="E224">
        <v>2.9011548180494999E-2</v>
      </c>
      <c r="F224">
        <v>2.9011548180494999E-2</v>
      </c>
      <c r="G224">
        <v>2.7447250189719E-2</v>
      </c>
      <c r="H224">
        <v>2.9253291712214999E-2</v>
      </c>
      <c r="I224">
        <v>3.1547200983820002E-2</v>
      </c>
      <c r="J224">
        <v>3.2631423828701003E-2</v>
      </c>
      <c r="K224">
        <v>2.9898274653066999E-2</v>
      </c>
      <c r="L224">
        <v>3.2136390569428998E-2</v>
      </c>
      <c r="M224">
        <v>3.0348352045743002E-2</v>
      </c>
      <c r="N224">
        <v>3.4812765452726997E-2</v>
      </c>
      <c r="O224">
        <v>3.0165090953674999E-2</v>
      </c>
      <c r="P224">
        <v>2.4884142204412998E-2</v>
      </c>
      <c r="Q224">
        <v>2.7429950905480002E-2</v>
      </c>
      <c r="R224">
        <v>2.9534896701172E-2</v>
      </c>
      <c r="S224">
        <v>2.6897954946349001E-2</v>
      </c>
      <c r="T224">
        <v>3.0143783586671E-2</v>
      </c>
      <c r="U224">
        <v>2.578579498469E-2</v>
      </c>
      <c r="V224">
        <v>3.9790157870027001E-2</v>
      </c>
      <c r="W224">
        <v>2.3292731277525999E-2</v>
      </c>
      <c r="X224">
        <v>3.7593192819911997E-2</v>
      </c>
      <c r="Y224">
        <v>1.8484164167952E-2</v>
      </c>
      <c r="Z224">
        <v>2.2867445342820002E-2</v>
      </c>
      <c r="AA224">
        <v>1.9536984162654002E-2</v>
      </c>
      <c r="AB224">
        <v>1.8689010732464002E-2</v>
      </c>
      <c r="AC224">
        <v>2.1426254942037998E-2</v>
      </c>
      <c r="AD224">
        <v>2.1436656376491E-2</v>
      </c>
      <c r="AE224">
        <v>2.1316463248937E-2</v>
      </c>
      <c r="AF224">
        <v>2.1714670917527001E-2</v>
      </c>
      <c r="AG224">
        <v>1.856180135336E-2</v>
      </c>
      <c r="AH224">
        <v>1.8858973240490001E-2</v>
      </c>
      <c r="AI224">
        <v>5.0985323320066001E-2</v>
      </c>
      <c r="AJ224">
        <v>5.5452303157397E-2</v>
      </c>
      <c r="AK224">
        <v>5.6008025463263E-2</v>
      </c>
      <c r="AL224">
        <v>5.6001117755313003E-2</v>
      </c>
      <c r="AM224">
        <v>5.6106988455117003E-2</v>
      </c>
      <c r="AN224">
        <v>4.9589612419374998E-2</v>
      </c>
      <c r="AO224">
        <v>4.7906973275989001E-2</v>
      </c>
      <c r="AP224">
        <v>5.9105018867633002E-2</v>
      </c>
      <c r="AQ224">
        <v>4.1520973021406997E-2</v>
      </c>
      <c r="AR224">
        <v>4.4594437019059997E-2</v>
      </c>
      <c r="AS224">
        <v>4.7796771584941E-2</v>
      </c>
      <c r="AT224">
        <v>4.8574512103996999E-2</v>
      </c>
      <c r="AU224">
        <v>6.0189348172359998E-2</v>
      </c>
      <c r="AV224">
        <v>5.5649594977048002E-2</v>
      </c>
      <c r="AW224">
        <v>6.1520474749218998E-2</v>
      </c>
      <c r="AX224">
        <v>5.3182395073133E-2</v>
      </c>
      <c r="AY224">
        <v>7.2521628741159999E-2</v>
      </c>
      <c r="AZ224">
        <v>6.8677993330737E-2</v>
      </c>
      <c r="BA224">
        <v>5.7670568585524003E-2</v>
      </c>
      <c r="BB224">
        <v>6.0797535141603999E-2</v>
      </c>
      <c r="BC224">
        <v>6.2540077695228E-2</v>
      </c>
      <c r="BD224">
        <v>6.2540077695228E-2</v>
      </c>
      <c r="BE224">
        <v>6.8224666935466E-2</v>
      </c>
    </row>
    <row r="225" spans="1:57" x14ac:dyDescent="0.25">
      <c r="A225" s="2" t="s">
        <v>3</v>
      </c>
      <c r="B225" s="2" t="s">
        <v>428</v>
      </c>
      <c r="C225" s="2" t="s">
        <v>234</v>
      </c>
      <c r="D225" s="2" t="s">
        <v>235</v>
      </c>
      <c r="E225">
        <v>4.4519033685688001</v>
      </c>
      <c r="F225">
        <v>4.4519033685688001</v>
      </c>
      <c r="G225">
        <v>4.6648833969262</v>
      </c>
      <c r="H225">
        <v>4.8671543554465</v>
      </c>
      <c r="I225">
        <v>5.0677996962484997</v>
      </c>
      <c r="J225">
        <v>5.4542493576481998</v>
      </c>
      <c r="K225">
        <v>5.4632641483034998</v>
      </c>
      <c r="L225">
        <v>5.6095167405695996</v>
      </c>
      <c r="M225">
        <v>5.7721152075535</v>
      </c>
      <c r="N225">
        <v>5.9222269706182002</v>
      </c>
      <c r="O225">
        <v>6.3607714236369999</v>
      </c>
      <c r="P225">
        <v>6.3880306900564996</v>
      </c>
      <c r="Q225">
        <v>6.3769988923421002</v>
      </c>
      <c r="R225">
        <v>6.4156986766935002</v>
      </c>
      <c r="S225">
        <v>6.5828644452829996</v>
      </c>
      <c r="T225">
        <v>6.7516236936354002</v>
      </c>
      <c r="U225">
        <v>6.8065194029081999</v>
      </c>
      <c r="V225">
        <v>6.9055007068493</v>
      </c>
      <c r="W225">
        <v>7.0751258057747997</v>
      </c>
      <c r="X225">
        <v>7.1174583681980002</v>
      </c>
      <c r="Y225">
        <v>6.9226693042822998</v>
      </c>
      <c r="Z225">
        <v>7.3123660380051003</v>
      </c>
      <c r="AA225">
        <v>3.5426825413132002</v>
      </c>
      <c r="AB225">
        <v>3.0044100956703002</v>
      </c>
      <c r="AC225">
        <v>2.7326976237831002</v>
      </c>
      <c r="AD225">
        <v>2.3495894308189</v>
      </c>
      <c r="AE225">
        <v>2.0502547725662001</v>
      </c>
      <c r="AF225">
        <v>1.7333760159592</v>
      </c>
      <c r="AG225">
        <v>1.4577450799431</v>
      </c>
      <c r="AH225">
        <v>1.2609631708553</v>
      </c>
      <c r="AI225">
        <v>1.0314862135089999</v>
      </c>
      <c r="AJ225">
        <v>0.97768294195252003</v>
      </c>
      <c r="AK225">
        <v>1.0544631547187999</v>
      </c>
      <c r="AL225">
        <v>1.0913844168147999</v>
      </c>
      <c r="AM225">
        <v>1.1226170445423</v>
      </c>
      <c r="AN225">
        <v>1.1913731327743</v>
      </c>
      <c r="AO225">
        <v>1.3207430029117999</v>
      </c>
      <c r="AP225">
        <v>1.2949771447861</v>
      </c>
      <c r="AQ225">
        <v>1.2328246869770001</v>
      </c>
      <c r="AR225">
        <v>1.2009140777084</v>
      </c>
      <c r="AS225">
        <v>1.359534745208</v>
      </c>
      <c r="AT225">
        <v>1.3760177639957001</v>
      </c>
      <c r="AU225">
        <v>1.2993911291168001</v>
      </c>
      <c r="AV225">
        <v>1.2861211600716</v>
      </c>
      <c r="AW225">
        <v>1.2052653693615001</v>
      </c>
      <c r="AX225">
        <v>1.1005968593754001</v>
      </c>
      <c r="AY225">
        <v>1.2314213201327999</v>
      </c>
      <c r="AZ225">
        <v>1.3193390656426001</v>
      </c>
      <c r="BA225">
        <v>1.3611252723056999</v>
      </c>
      <c r="BB225">
        <v>1.2966433873126999</v>
      </c>
      <c r="BC225">
        <v>1.2179911784421</v>
      </c>
      <c r="BD225">
        <v>1.2179911784421</v>
      </c>
      <c r="BE225">
        <v>1.0629868827221001</v>
      </c>
    </row>
    <row r="226" spans="1:57" x14ac:dyDescent="0.25">
      <c r="A226" s="2" t="s">
        <v>3</v>
      </c>
      <c r="B226" s="2" t="s">
        <v>428</v>
      </c>
      <c r="C226" s="2" t="s">
        <v>236</v>
      </c>
      <c r="D226" s="2" t="s">
        <v>237</v>
      </c>
      <c r="E226">
        <v>1.3294937395858999</v>
      </c>
      <c r="F226">
        <v>1.2864854181384999</v>
      </c>
      <c r="G226">
        <v>1.4790350303607001</v>
      </c>
      <c r="H226">
        <v>1.5631808894337</v>
      </c>
      <c r="I226">
        <v>1.4182120408557</v>
      </c>
      <c r="J226">
        <v>1.3550862081095001</v>
      </c>
      <c r="K226">
        <v>1.4952045652620001</v>
      </c>
      <c r="L226">
        <v>1.5846863563021001</v>
      </c>
      <c r="M226">
        <v>1.6552976481813</v>
      </c>
      <c r="N226">
        <v>1.6727495815675999</v>
      </c>
      <c r="O226">
        <v>1.508264587697</v>
      </c>
      <c r="P226">
        <v>1.3703345094013</v>
      </c>
      <c r="Q226">
        <v>1.4172933747284</v>
      </c>
      <c r="R226">
        <v>1.3762353215647001</v>
      </c>
      <c r="S226">
        <v>1.2814425811990999</v>
      </c>
      <c r="T226">
        <v>1.3886290282571001</v>
      </c>
      <c r="U226">
        <v>1.4661860249245999</v>
      </c>
      <c r="V226">
        <v>1.4297027079164</v>
      </c>
      <c r="W226">
        <v>1.3416313616477999</v>
      </c>
      <c r="X226">
        <v>1.3289217182091</v>
      </c>
      <c r="Y226">
        <v>1.3070409361996</v>
      </c>
      <c r="Z226">
        <v>1.5775391463171</v>
      </c>
      <c r="AA226">
        <v>1.5025457448505</v>
      </c>
      <c r="AB226">
        <v>1.4717677951690999</v>
      </c>
      <c r="AC226">
        <v>1.4167027307128</v>
      </c>
      <c r="AD226">
        <v>1.4010215879882999</v>
      </c>
      <c r="AE226">
        <v>1.5851350912094</v>
      </c>
      <c r="AF226">
        <v>1.5558579329163</v>
      </c>
      <c r="AG226">
        <v>1.6464491985336001</v>
      </c>
      <c r="AH226">
        <v>1.4829045546210999</v>
      </c>
      <c r="AI226">
        <v>1.6729305753224999</v>
      </c>
      <c r="AJ226">
        <v>1.7307720461967</v>
      </c>
      <c r="AK226">
        <v>1.6615042127441</v>
      </c>
      <c r="AL226">
        <v>1.6954608292141999</v>
      </c>
      <c r="AM226">
        <v>1.7369161200951</v>
      </c>
      <c r="AN226">
        <v>1.6626857301075</v>
      </c>
      <c r="AO226">
        <v>1.6274141445137</v>
      </c>
      <c r="AP226">
        <v>1.5477601345611001</v>
      </c>
      <c r="AQ226">
        <v>1.6099575960476</v>
      </c>
      <c r="AR226">
        <v>1.6192691844092999</v>
      </c>
      <c r="AS226">
        <v>1.7033049843698</v>
      </c>
      <c r="AT226">
        <v>1.3982519641185001</v>
      </c>
      <c r="AU226">
        <v>1.5258341751515001</v>
      </c>
      <c r="AV226">
        <v>1.5511491454062001</v>
      </c>
      <c r="AW226">
        <v>1.3929084572412</v>
      </c>
      <c r="AX226">
        <v>1.607392328183</v>
      </c>
      <c r="AY226">
        <v>1.6783977901033</v>
      </c>
      <c r="AZ226">
        <v>1.7219281501681001</v>
      </c>
      <c r="BA226">
        <v>1.6559601306158001</v>
      </c>
      <c r="BB226">
        <v>1.6579870268207</v>
      </c>
      <c r="BC226">
        <v>1.6377942363354001</v>
      </c>
      <c r="BD226">
        <v>1.7227376703082</v>
      </c>
      <c r="BE226">
        <v>1.3753696541439999</v>
      </c>
    </row>
    <row r="227" spans="1:57" x14ac:dyDescent="0.25">
      <c r="A227" s="2" t="s">
        <v>3</v>
      </c>
      <c r="B227" s="2" t="s">
        <v>428</v>
      </c>
      <c r="C227" s="2" t="s">
        <v>238</v>
      </c>
      <c r="D227" s="2" t="s">
        <v>239</v>
      </c>
      <c r="E227">
        <v>3.0219873859061002</v>
      </c>
      <c r="F227">
        <v>3.0219873859061002</v>
      </c>
      <c r="G227">
        <v>3.1665599218332998</v>
      </c>
      <c r="H227">
        <v>3.3038630558208002</v>
      </c>
      <c r="I227">
        <v>3.4400627076534001</v>
      </c>
      <c r="J227">
        <v>3.7023878089791</v>
      </c>
      <c r="K227">
        <v>3.7085071205668001</v>
      </c>
      <c r="L227">
        <v>3.8077845423894998</v>
      </c>
      <c r="M227">
        <v>3.9181576738902999</v>
      </c>
      <c r="N227">
        <v>4.0200547317919</v>
      </c>
      <c r="O227">
        <v>4.3177421914011997</v>
      </c>
      <c r="P227">
        <v>4.3362459981769996</v>
      </c>
      <c r="Q227">
        <v>4.3287575262568998</v>
      </c>
      <c r="R227">
        <v>4.3550272474265999</v>
      </c>
      <c r="S227">
        <v>4.4685006995547001</v>
      </c>
      <c r="T227">
        <v>4.5830558184856001</v>
      </c>
      <c r="U227">
        <v>4.6203194622041002</v>
      </c>
      <c r="V227">
        <v>4.6875087578342001</v>
      </c>
      <c r="W227">
        <v>4.8026516230008003</v>
      </c>
      <c r="X227">
        <v>4.8313873028907999</v>
      </c>
      <c r="Y227">
        <v>3.3112180401622999</v>
      </c>
      <c r="Z227">
        <v>3.7354191313976002</v>
      </c>
      <c r="AA227">
        <v>2.7277155250388998</v>
      </c>
      <c r="AB227">
        <v>2.5753821943160999</v>
      </c>
      <c r="AC227">
        <v>2.1496245695936</v>
      </c>
      <c r="AD227">
        <v>1.4355409899539999</v>
      </c>
      <c r="AE227">
        <v>1.4156453700134</v>
      </c>
      <c r="AF227">
        <v>1.2250007471344</v>
      </c>
      <c r="AG227">
        <v>1.0930751933174001</v>
      </c>
      <c r="AH227">
        <v>1.0729386748966001</v>
      </c>
      <c r="AI227">
        <v>0.97310736897353001</v>
      </c>
      <c r="AJ227">
        <v>1.1215201976886999</v>
      </c>
      <c r="AK227">
        <v>1.1082486716166999</v>
      </c>
      <c r="AL227">
        <v>1.1950859236297999</v>
      </c>
      <c r="AM227">
        <v>1.2639468262463001</v>
      </c>
      <c r="AN227">
        <v>1.2508589829971</v>
      </c>
      <c r="AO227">
        <v>1.3158732575817</v>
      </c>
      <c r="AP227">
        <v>1.3124946088627001</v>
      </c>
      <c r="AQ227">
        <v>1.2392868527026999</v>
      </c>
      <c r="AR227">
        <v>1.2215340035725</v>
      </c>
      <c r="AS227">
        <v>1.3905636817367</v>
      </c>
      <c r="AT227">
        <v>1.299601123333</v>
      </c>
      <c r="AU227">
        <v>1.2242477211002001</v>
      </c>
      <c r="AV227">
        <v>1.1824690438114001</v>
      </c>
      <c r="AW227">
        <v>1.2078444625800999</v>
      </c>
      <c r="AX227">
        <v>1.1796837344665001</v>
      </c>
      <c r="AY227">
        <v>1.2024402311107001</v>
      </c>
      <c r="AZ227">
        <v>1.24940376948</v>
      </c>
      <c r="BA227">
        <v>1.2790744602334001</v>
      </c>
      <c r="BB227">
        <v>1.2634595986677</v>
      </c>
      <c r="BC227">
        <v>1.2802327703404</v>
      </c>
      <c r="BD227">
        <v>1.2802327703404</v>
      </c>
      <c r="BE227">
        <v>1.1477127703287</v>
      </c>
    </row>
    <row r="228" spans="1:57" x14ac:dyDescent="0.25">
      <c r="A228" s="2" t="s">
        <v>3</v>
      </c>
      <c r="B228" s="2" t="s">
        <v>428</v>
      </c>
      <c r="C228" s="2" t="s">
        <v>240</v>
      </c>
      <c r="D228" s="2" t="s">
        <v>241</v>
      </c>
      <c r="E228">
        <v>0.15474161134003001</v>
      </c>
      <c r="F228">
        <v>0.15474161134003001</v>
      </c>
      <c r="G228">
        <v>0.13533590073728</v>
      </c>
      <c r="H228">
        <v>0.17965299719877001</v>
      </c>
      <c r="I228">
        <v>0.25451633517122002</v>
      </c>
      <c r="J228">
        <v>0.15336892796783</v>
      </c>
      <c r="K228">
        <v>0.14671977503969999</v>
      </c>
      <c r="L228">
        <v>8.6489516718852993E-2</v>
      </c>
      <c r="M228">
        <v>0.12198039727574</v>
      </c>
      <c r="N228">
        <v>0.12285964314466</v>
      </c>
      <c r="O228">
        <v>0.15418628241644999</v>
      </c>
      <c r="P228">
        <v>0.11752911427644</v>
      </c>
      <c r="Q228">
        <v>0.12329134265121</v>
      </c>
      <c r="R228">
        <v>0.17420223840914001</v>
      </c>
      <c r="S228">
        <v>0.14283539773720999</v>
      </c>
      <c r="T228">
        <v>0.11565985867842001</v>
      </c>
      <c r="U228">
        <v>0.12322164570261999</v>
      </c>
      <c r="V228">
        <v>0.17208225653129</v>
      </c>
      <c r="W228">
        <v>0.18355477079287</v>
      </c>
      <c r="X228">
        <v>0.22926095425354001</v>
      </c>
      <c r="Y228">
        <v>0.26557790614509003</v>
      </c>
      <c r="Z228">
        <v>0.26751330365515003</v>
      </c>
      <c r="AA228">
        <v>0.24197688736001999</v>
      </c>
      <c r="AB228">
        <v>0.21777847127260999</v>
      </c>
      <c r="AC228">
        <v>0.38601445219433</v>
      </c>
      <c r="AD228">
        <v>0.28058812182133003</v>
      </c>
      <c r="AE228">
        <v>0.28341086966838003</v>
      </c>
      <c r="AF228">
        <v>0.38113690673125</v>
      </c>
      <c r="AG228">
        <v>0.38047795984660998</v>
      </c>
      <c r="AH228">
        <v>0.42409601565938998</v>
      </c>
      <c r="AI228">
        <v>0.10161995253776999</v>
      </c>
      <c r="AJ228">
        <v>0.11844097245838001</v>
      </c>
      <c r="AK228">
        <v>0.11163723088979</v>
      </c>
      <c r="AL228">
        <v>0.11222781023639</v>
      </c>
      <c r="AM228">
        <v>0.14071030623754999</v>
      </c>
      <c r="AN228">
        <v>0.12632241808368999</v>
      </c>
      <c r="AO228">
        <v>0.12896332577860001</v>
      </c>
      <c r="AP228">
        <v>0.15711626504157</v>
      </c>
      <c r="AQ228">
        <v>0.11849738846481001</v>
      </c>
      <c r="AR228">
        <v>0.18936468302913001</v>
      </c>
      <c r="AS228">
        <v>0.12116418371436</v>
      </c>
      <c r="AT228">
        <v>0.15715242294101001</v>
      </c>
      <c r="AU228">
        <v>0.16534874760764001</v>
      </c>
      <c r="AV228">
        <v>0.20925744027191001</v>
      </c>
      <c r="AW228">
        <v>0.24370245671554999</v>
      </c>
      <c r="AX228">
        <v>0.44966059443576001</v>
      </c>
      <c r="AY228">
        <v>0.46988515049214002</v>
      </c>
      <c r="AZ228">
        <v>0.41159729252799998</v>
      </c>
      <c r="BA228">
        <v>0.32498516475707001</v>
      </c>
      <c r="BB228">
        <v>0.33752103052602</v>
      </c>
      <c r="BC228">
        <v>0.33592075093448998</v>
      </c>
      <c r="BD228">
        <v>0.35021886854286999</v>
      </c>
      <c r="BE228">
        <v>0.35576423137842</v>
      </c>
    </row>
    <row r="229" spans="1:57" x14ac:dyDescent="0.25">
      <c r="A229" s="2" t="s">
        <v>3</v>
      </c>
      <c r="B229" s="2" t="s">
        <v>428</v>
      </c>
      <c r="C229" s="2" t="s">
        <v>242</v>
      </c>
      <c r="D229" s="2" t="s">
        <v>243</v>
      </c>
      <c r="E229">
        <v>1.1145872826476999</v>
      </c>
      <c r="F229">
        <v>1.1145872826476999</v>
      </c>
      <c r="G229">
        <v>1.2254492977814</v>
      </c>
      <c r="H229">
        <v>1.2942658314972</v>
      </c>
      <c r="I229">
        <v>1.4068086534943001</v>
      </c>
      <c r="J229">
        <v>1.5763664483733999</v>
      </c>
      <c r="K229">
        <v>1.7564645717316001</v>
      </c>
      <c r="L229">
        <v>1.9958336053740999</v>
      </c>
      <c r="M229">
        <v>2.1335582103043</v>
      </c>
      <c r="N229">
        <v>2.3122769062767001</v>
      </c>
      <c r="O229">
        <v>2.2743375784454001</v>
      </c>
      <c r="P229">
        <v>2.2291616274444999</v>
      </c>
      <c r="Q229">
        <v>2.3325815097686</v>
      </c>
      <c r="R229">
        <v>2.4143186392364</v>
      </c>
      <c r="S229">
        <v>2.4979922841095998</v>
      </c>
      <c r="T229">
        <v>2.6462529440338001</v>
      </c>
      <c r="U229">
        <v>2.6985505399536001</v>
      </c>
      <c r="V229">
        <v>2.8401448224121002</v>
      </c>
      <c r="W229">
        <v>2.3947368540772001</v>
      </c>
      <c r="X229">
        <v>2.5403120428466002</v>
      </c>
      <c r="Y229">
        <v>2.4542962101685002</v>
      </c>
      <c r="Z229">
        <v>2.8046173670410002</v>
      </c>
      <c r="AA229">
        <v>3.0916063887207001</v>
      </c>
      <c r="AB229">
        <v>3.3892497933593999</v>
      </c>
      <c r="AC229">
        <v>3.6010980514769999</v>
      </c>
      <c r="AD229">
        <v>3.7547494891601998</v>
      </c>
      <c r="AE229">
        <v>3.8534021778807999</v>
      </c>
      <c r="AF229">
        <v>4.0398446734373996</v>
      </c>
      <c r="AG229">
        <v>4.2648664990113003</v>
      </c>
      <c r="AH229">
        <v>4.5427890875488002</v>
      </c>
      <c r="AI229">
        <v>4.6086942004760996</v>
      </c>
      <c r="AJ229">
        <v>4.7862626647218001</v>
      </c>
      <c r="AK229">
        <v>4.9424136176238997</v>
      </c>
      <c r="AL229">
        <v>5.0378280186398001</v>
      </c>
      <c r="AM229">
        <v>5.3892094824303003</v>
      </c>
      <c r="AN229">
        <v>5.6479014893272996</v>
      </c>
      <c r="AO229">
        <v>6.0053839971642002</v>
      </c>
      <c r="AP229">
        <v>6.4198279360955004</v>
      </c>
      <c r="AQ229">
        <v>6.7780294167899999</v>
      </c>
      <c r="AR229">
        <v>7.1479501313225002</v>
      </c>
      <c r="AS229">
        <v>7.3854498058524998</v>
      </c>
      <c r="AT229">
        <v>7.7460260984184002</v>
      </c>
      <c r="AU229">
        <v>8.2177787936943005</v>
      </c>
      <c r="AV229">
        <v>8.4627128538262006</v>
      </c>
      <c r="AW229">
        <v>8.8168256221061991</v>
      </c>
      <c r="AX229">
        <v>9.0970740970969999</v>
      </c>
      <c r="AY229">
        <v>9.5033598421623999</v>
      </c>
      <c r="AZ229">
        <v>9.8391074429718</v>
      </c>
      <c r="BA229">
        <v>10.069876302532</v>
      </c>
      <c r="BB229">
        <v>10.558572532492001</v>
      </c>
      <c r="BC229">
        <v>10.501147045028</v>
      </c>
      <c r="BD229">
        <v>12.001310908603999</v>
      </c>
      <c r="BE229">
        <v>12.215620031972</v>
      </c>
    </row>
    <row r="230" spans="1:57" x14ac:dyDescent="0.25">
      <c r="A230" s="2" t="s">
        <v>3</v>
      </c>
      <c r="B230" s="2" t="s">
        <v>428</v>
      </c>
      <c r="C230" s="2" t="s">
        <v>244</v>
      </c>
      <c r="D230" s="2" t="s">
        <v>245</v>
      </c>
      <c r="E230">
        <v>7.1777991680161</v>
      </c>
      <c r="F230">
        <v>7.1777991680161</v>
      </c>
      <c r="G230">
        <v>7.5211866461965</v>
      </c>
      <c r="H230">
        <v>7.8473079019674996</v>
      </c>
      <c r="I230">
        <v>8.1708081761375997</v>
      </c>
      <c r="J230">
        <v>8.7938805631806005</v>
      </c>
      <c r="K230">
        <v>8.8084151008469007</v>
      </c>
      <c r="L230">
        <v>9.0442180030015003</v>
      </c>
      <c r="M230">
        <v>9.3063753420377004</v>
      </c>
      <c r="N230">
        <v>9.5484003817354992</v>
      </c>
      <c r="O230">
        <v>10.255465146555</v>
      </c>
      <c r="P230">
        <v>10.299415233667</v>
      </c>
      <c r="Q230">
        <v>10.281628677466999</v>
      </c>
      <c r="R230">
        <v>10.344024299686</v>
      </c>
      <c r="S230">
        <v>10.613545494365001</v>
      </c>
      <c r="T230">
        <v>10.885635854568999</v>
      </c>
      <c r="U230">
        <v>10.974144149792</v>
      </c>
      <c r="V230">
        <v>11.133731603061999</v>
      </c>
      <c r="W230">
        <v>11.407217973482</v>
      </c>
      <c r="X230">
        <v>11.475470720072</v>
      </c>
      <c r="Y230">
        <v>12.398912304869</v>
      </c>
      <c r="Z230">
        <v>7.4883919800456997</v>
      </c>
      <c r="AA230">
        <v>3.3198042384181998</v>
      </c>
      <c r="AB230">
        <v>3.8406577917694</v>
      </c>
      <c r="AC230">
        <v>3.4335342177397998</v>
      </c>
      <c r="AD230">
        <v>3.4077942430068999</v>
      </c>
      <c r="AE230">
        <v>2.1353785707859001</v>
      </c>
      <c r="AF230">
        <v>2.0608125908805999</v>
      </c>
      <c r="AG230">
        <v>1.7920757256527</v>
      </c>
      <c r="AH230">
        <v>1.5977201577393001</v>
      </c>
      <c r="AI230">
        <v>1.261066625597</v>
      </c>
      <c r="AJ230">
        <v>1.3088609416931001</v>
      </c>
      <c r="AK230">
        <v>1.4605639708591001</v>
      </c>
      <c r="AL230">
        <v>1.6348868059498001</v>
      </c>
      <c r="AM230">
        <v>1.8865556021545</v>
      </c>
      <c r="AN230">
        <v>1.8330424325190999</v>
      </c>
      <c r="AO230">
        <v>1.7711361605602001</v>
      </c>
      <c r="AP230">
        <v>1.5547811035650001</v>
      </c>
      <c r="AQ230">
        <v>1.3395897123306</v>
      </c>
      <c r="AR230">
        <v>1.4027080904396001</v>
      </c>
      <c r="AS230">
        <v>1.5263075274169999</v>
      </c>
      <c r="AT230">
        <v>1.4878529830039999</v>
      </c>
      <c r="AU230">
        <v>1.4266272043234001</v>
      </c>
      <c r="AV230">
        <v>1.3782185417931001</v>
      </c>
      <c r="AW230">
        <v>1.2783380481758</v>
      </c>
      <c r="AX230">
        <v>1.2363316494015</v>
      </c>
      <c r="AY230">
        <v>1.3132917131774999</v>
      </c>
      <c r="AZ230">
        <v>1.4977815256145</v>
      </c>
      <c r="BA230">
        <v>1.5227199412628001</v>
      </c>
      <c r="BB230">
        <v>1.6442330611859</v>
      </c>
      <c r="BC230">
        <v>1.5985773501489</v>
      </c>
      <c r="BD230">
        <v>1.6872506415313</v>
      </c>
      <c r="BE230">
        <v>1.5949988049596999</v>
      </c>
    </row>
    <row r="231" spans="1:57" x14ac:dyDescent="0.25">
      <c r="A231" s="2" t="s">
        <v>3</v>
      </c>
      <c r="B231" s="2" t="s">
        <v>428</v>
      </c>
      <c r="C231" s="2" t="s">
        <v>246</v>
      </c>
      <c r="D231" s="2" t="s">
        <v>247</v>
      </c>
      <c r="E231">
        <v>2.6482194704438002E-2</v>
      </c>
      <c r="F231">
        <v>2.6482194704438002E-2</v>
      </c>
      <c r="G231">
        <v>3.2325884780121002E-2</v>
      </c>
      <c r="H231">
        <v>1.1687382077026E-2</v>
      </c>
      <c r="I231">
        <v>1.7716341857147998E-2</v>
      </c>
      <c r="J231">
        <v>2.6296924999999999E-2</v>
      </c>
      <c r="K231">
        <v>2.0453234924316999E-2</v>
      </c>
      <c r="L231">
        <v>2.7036020054625999E-2</v>
      </c>
      <c r="M231">
        <v>3.6355698800659003E-2</v>
      </c>
      <c r="N231">
        <v>3.9647134725952E-2</v>
      </c>
      <c r="O231">
        <v>7.9976456658935005E-2</v>
      </c>
      <c r="P231">
        <v>8.6749699433899E-2</v>
      </c>
      <c r="Q231">
        <v>8.3827538587951E-2</v>
      </c>
      <c r="R231">
        <v>8.0842559749984999E-2</v>
      </c>
      <c r="S231">
        <v>0.13614410065155</v>
      </c>
      <c r="T231">
        <v>8.3580169670105994E-2</v>
      </c>
      <c r="U231">
        <v>0.11800016830597</v>
      </c>
      <c r="V231">
        <v>8.0409865740966993E-2</v>
      </c>
      <c r="W231">
        <v>6.7976793107605002E-2</v>
      </c>
      <c r="X231">
        <v>0.10525622779389</v>
      </c>
      <c r="Y231">
        <v>0.13378819017182</v>
      </c>
      <c r="Z231">
        <v>0.13366046259003</v>
      </c>
      <c r="AA231">
        <v>0.14310786782073001</v>
      </c>
      <c r="AB231">
        <v>0.16188077296600001</v>
      </c>
      <c r="AC231">
        <v>0.30049975860291001</v>
      </c>
      <c r="AD231">
        <v>0.25057763571623998</v>
      </c>
      <c r="AE231">
        <v>0.23181055114592</v>
      </c>
      <c r="AF231">
        <v>0.23485385132903</v>
      </c>
      <c r="AG231">
        <v>0.22223689929046</v>
      </c>
      <c r="AH231">
        <v>0.19459462563324001</v>
      </c>
      <c r="AI231">
        <v>0.12389630279388</v>
      </c>
      <c r="AJ231">
        <v>0.1301091842514</v>
      </c>
      <c r="AK231">
        <v>2.4483766038512999E-2</v>
      </c>
      <c r="AL231">
        <v>1.1872650818633999E-2</v>
      </c>
      <c r="AM231">
        <v>4.2939203498840998E-2</v>
      </c>
      <c r="AN231">
        <v>0.11128518483124</v>
      </c>
      <c r="AO231">
        <v>0.10817838863982999</v>
      </c>
      <c r="AP231">
        <v>0.11731280028992</v>
      </c>
      <c r="AQ231">
        <v>0.11420671502381</v>
      </c>
      <c r="AR231">
        <v>0.12644855351866999</v>
      </c>
      <c r="AS231">
        <v>0.14198183232726</v>
      </c>
      <c r="AT231">
        <v>0.15440830616760001</v>
      </c>
      <c r="AU231">
        <v>0.13576823116760001</v>
      </c>
      <c r="AV231">
        <v>0.10470240202941999</v>
      </c>
      <c r="AW231">
        <v>9.5197360556026997E-2</v>
      </c>
      <c r="AX231">
        <v>9.8118891711423004E-2</v>
      </c>
      <c r="AY231">
        <v>0.14013838360900999</v>
      </c>
      <c r="AZ231">
        <v>0.21391997142638999</v>
      </c>
      <c r="BA231">
        <v>0.21162476224974999</v>
      </c>
      <c r="BB231">
        <v>0.34089101573105002</v>
      </c>
      <c r="BC231">
        <v>0.30677447677802999</v>
      </c>
      <c r="BD231">
        <v>0.33420959258744998</v>
      </c>
      <c r="BE231">
        <v>0.34169189689911</v>
      </c>
    </row>
    <row r="232" spans="1:57" x14ac:dyDescent="0.25">
      <c r="A232" s="2" t="s">
        <v>3</v>
      </c>
      <c r="B232" s="2" t="s">
        <v>428</v>
      </c>
      <c r="C232" s="2" t="s">
        <v>248</v>
      </c>
      <c r="D232" s="2" t="s">
        <v>249</v>
      </c>
      <c r="E232">
        <v>4.8356753558872999E-3</v>
      </c>
      <c r="F232">
        <v>4.8356753558872999E-3</v>
      </c>
      <c r="G232">
        <v>4.2292468993615001E-3</v>
      </c>
      <c r="H232">
        <v>5.6141561642159997E-3</v>
      </c>
      <c r="I232">
        <v>7.9536354765861999E-3</v>
      </c>
      <c r="J232">
        <v>4.7927790004926004E-3</v>
      </c>
      <c r="K232">
        <v>4.5849929714236E-3</v>
      </c>
      <c r="L232">
        <v>2.7027973983087001E-3</v>
      </c>
      <c r="M232">
        <v>3.8118874160578999E-3</v>
      </c>
      <c r="N232">
        <v>3.8393638494704E-3</v>
      </c>
      <c r="O232">
        <v>4.8183213270196002E-3</v>
      </c>
      <c r="P232">
        <v>3.7912617496300002E-3</v>
      </c>
      <c r="Q232">
        <v>3.7361012924609E-3</v>
      </c>
      <c r="R232">
        <v>3.7870051828073998E-3</v>
      </c>
      <c r="S232">
        <v>1.1426831818976999E-2</v>
      </c>
      <c r="T232">
        <v>1.1283888651553E-2</v>
      </c>
      <c r="U232">
        <v>9.6808354970398993E-3</v>
      </c>
      <c r="V232">
        <v>1.2465254526864001E-2</v>
      </c>
      <c r="W232">
        <v>1.6690918253272999E-2</v>
      </c>
      <c r="X232">
        <v>1.9579395676997999E-2</v>
      </c>
      <c r="Y232">
        <v>2.6396879349209999E-2</v>
      </c>
      <c r="Z232">
        <v>2.6952630950667002E-2</v>
      </c>
      <c r="AA232">
        <v>2.3661191408599E-2</v>
      </c>
      <c r="AB232">
        <v>2.2626334677674002E-2</v>
      </c>
      <c r="AC232">
        <v>7.9272304502092994E-2</v>
      </c>
      <c r="AD232">
        <v>7.8303446702220003E-2</v>
      </c>
      <c r="AE232">
        <v>6.9345212791199998E-2</v>
      </c>
      <c r="AF232">
        <v>7.8070197936527003E-2</v>
      </c>
      <c r="AG232">
        <v>8.0006466383512997E-2</v>
      </c>
      <c r="AH232">
        <v>8.4314301773257994E-2</v>
      </c>
      <c r="AI232">
        <v>4.3722826614143E-2</v>
      </c>
      <c r="AJ232">
        <v>4.209360485593E-2</v>
      </c>
      <c r="AK232">
        <v>4.3826339922557002E-2</v>
      </c>
      <c r="AL232">
        <v>3.6884423616582999E-2</v>
      </c>
      <c r="AM232">
        <v>5.1078090420801997E-2</v>
      </c>
      <c r="AN232">
        <v>4.2200110040984999E-2</v>
      </c>
      <c r="AO232">
        <v>5.3005752945021002E-2</v>
      </c>
      <c r="AP232">
        <v>7.1544324577850996E-2</v>
      </c>
      <c r="AQ232">
        <v>7.0815839359513993E-2</v>
      </c>
      <c r="AR232">
        <v>0.10988825274784</v>
      </c>
      <c r="AS232">
        <v>9.2124105584951002E-2</v>
      </c>
      <c r="AT232">
        <v>0.11821832288436</v>
      </c>
      <c r="AU232">
        <v>0.15344686331127</v>
      </c>
      <c r="AV232">
        <v>0.20617717049529999</v>
      </c>
      <c r="AW232">
        <v>0.31213207602763998</v>
      </c>
      <c r="AX232">
        <v>0.27690118237897998</v>
      </c>
      <c r="AY232">
        <v>0.31589561051358001</v>
      </c>
      <c r="AZ232">
        <v>0.29974573668246002</v>
      </c>
      <c r="BA232">
        <v>0.30324522751602001</v>
      </c>
      <c r="BB232">
        <v>0.35292767567731997</v>
      </c>
      <c r="BC232">
        <v>0.35363584802884002</v>
      </c>
      <c r="BD232">
        <v>0.36901131968227002</v>
      </c>
      <c r="BE232">
        <v>0.37516150834364997</v>
      </c>
    </row>
    <row r="233" spans="1:57" x14ac:dyDescent="0.25">
      <c r="A233" s="2" t="s">
        <v>3</v>
      </c>
      <c r="B233" s="2" t="s">
        <v>428</v>
      </c>
      <c r="C233" s="2" t="s">
        <v>250</v>
      </c>
      <c r="D233" s="2" t="s">
        <v>251</v>
      </c>
      <c r="E233">
        <v>12.163304541540001</v>
      </c>
      <c r="F233">
        <v>12.163304541540001</v>
      </c>
      <c r="G233">
        <v>13.007395588017999</v>
      </c>
      <c r="H233">
        <v>13.774145856775</v>
      </c>
      <c r="I233">
        <v>14.405450675639999</v>
      </c>
      <c r="J233">
        <v>16.966171398187001</v>
      </c>
      <c r="K233">
        <v>17.850696722045999</v>
      </c>
      <c r="L233">
        <v>18.096065967552999</v>
      </c>
      <c r="M233">
        <v>19.211328275073001</v>
      </c>
      <c r="N233">
        <v>20.412459512603</v>
      </c>
      <c r="O233">
        <v>23.497737319995</v>
      </c>
      <c r="P233">
        <v>24.372474899713001</v>
      </c>
      <c r="Q233">
        <v>26.267781705499001</v>
      </c>
      <c r="R233">
        <v>24.778372559434999</v>
      </c>
      <c r="S233">
        <v>25.370360901080002</v>
      </c>
      <c r="T233">
        <v>26.312590554105</v>
      </c>
      <c r="U233">
        <v>25.85321450955</v>
      </c>
      <c r="V233">
        <v>27.266414091858</v>
      </c>
      <c r="W233">
        <v>27.648780714124001</v>
      </c>
      <c r="X233">
        <v>27.010625042065001</v>
      </c>
      <c r="Y233">
        <v>25.923688065491</v>
      </c>
      <c r="Z233">
        <v>27.109487487500001</v>
      </c>
      <c r="AA233">
        <v>29.005984326111001</v>
      </c>
      <c r="AB233">
        <v>29.628155815723002</v>
      </c>
      <c r="AC233">
        <v>30.550626456958</v>
      </c>
      <c r="AD233">
        <v>30.701513586108</v>
      </c>
      <c r="AE233">
        <v>30.881708248254</v>
      </c>
      <c r="AF233">
        <v>30.876722684362999</v>
      </c>
      <c r="AG233">
        <v>31.916434040832002</v>
      </c>
      <c r="AH233">
        <v>30.235283139257</v>
      </c>
      <c r="AI233">
        <v>32.808626724143998</v>
      </c>
      <c r="AJ233">
        <v>32.268378885570002</v>
      </c>
      <c r="AK233">
        <v>32.229409130858002</v>
      </c>
      <c r="AL233">
        <v>31.504391321825</v>
      </c>
      <c r="AM233">
        <v>32.385298133287002</v>
      </c>
      <c r="AN233">
        <v>31.853946809202998</v>
      </c>
      <c r="AO233">
        <v>32.701445860790002</v>
      </c>
      <c r="AP233">
        <v>32.327325803367998</v>
      </c>
      <c r="AQ233">
        <v>32.605838440520003</v>
      </c>
      <c r="AR233">
        <v>31.760672177678</v>
      </c>
      <c r="AS233">
        <v>32.327038191747</v>
      </c>
      <c r="AT233">
        <v>32.288806921544001</v>
      </c>
      <c r="AU233">
        <v>33.131557733386003</v>
      </c>
      <c r="AV233">
        <v>31.685301100219998</v>
      </c>
      <c r="AW233">
        <v>31.877326404419001</v>
      </c>
      <c r="AX233">
        <v>32.285136946362996</v>
      </c>
      <c r="AY233">
        <v>31.619512573706</v>
      </c>
      <c r="AZ233">
        <v>31.562481189025998</v>
      </c>
      <c r="BA233">
        <v>31.268368712438999</v>
      </c>
      <c r="BB233">
        <v>29.756256830445</v>
      </c>
      <c r="BC233">
        <v>25.105524160119</v>
      </c>
      <c r="BD233">
        <v>28.014739805643998</v>
      </c>
      <c r="BE233">
        <v>33.640164193411998</v>
      </c>
    </row>
    <row r="234" spans="1:57" x14ac:dyDescent="0.25">
      <c r="A234" s="2" t="s">
        <v>3</v>
      </c>
      <c r="B234" s="2" t="s">
        <v>428</v>
      </c>
      <c r="C234" s="2" t="s">
        <v>252</v>
      </c>
      <c r="D234" s="2" t="s">
        <v>253</v>
      </c>
      <c r="E234">
        <v>0.18498539415679999</v>
      </c>
      <c r="F234">
        <v>0.18498539415679999</v>
      </c>
      <c r="G234">
        <v>0.19087102169719999</v>
      </c>
      <c r="H234">
        <v>0.17909325153299999</v>
      </c>
      <c r="I234">
        <v>0.23653893964129999</v>
      </c>
      <c r="J234">
        <v>0.24558513889700001</v>
      </c>
      <c r="K234">
        <v>0.24523400117899999</v>
      </c>
      <c r="L234">
        <v>0.25843532544949999</v>
      </c>
      <c r="M234">
        <v>0.26730439842609999</v>
      </c>
      <c r="N234">
        <v>0.2374166172411</v>
      </c>
      <c r="O234">
        <v>0.19605461057179999</v>
      </c>
      <c r="P234">
        <v>0.1437242450015</v>
      </c>
      <c r="Q234">
        <v>0.25071227296359999</v>
      </c>
      <c r="R234">
        <v>0.30468755809030001</v>
      </c>
      <c r="S234">
        <v>0.26661803845010001</v>
      </c>
      <c r="T234">
        <v>0.26047454649390001</v>
      </c>
      <c r="U234">
        <v>0.22541468769969999</v>
      </c>
      <c r="V234">
        <v>0.27465148229789998</v>
      </c>
      <c r="W234">
        <v>0.218964251434</v>
      </c>
      <c r="X234">
        <v>0.21888836982179999</v>
      </c>
      <c r="Y234">
        <v>0.57291317331849001</v>
      </c>
      <c r="Z234">
        <v>0.52814110530393998</v>
      </c>
      <c r="AA234">
        <v>0.52814110530393998</v>
      </c>
      <c r="AB234">
        <v>0.17178889906464001</v>
      </c>
      <c r="AC234">
        <v>0.60357180835571</v>
      </c>
      <c r="AD234">
        <v>0.49089638643493</v>
      </c>
      <c r="AE234">
        <v>0.44761781919860999</v>
      </c>
      <c r="AF234">
        <v>0.32920651919860999</v>
      </c>
      <c r="AG234">
        <v>0.44357640431461998</v>
      </c>
      <c r="AH234">
        <v>0.65836078735752002</v>
      </c>
      <c r="AI234">
        <v>0.37106402722474002</v>
      </c>
      <c r="AJ234">
        <v>0.31223154664383002</v>
      </c>
      <c r="AK234">
        <v>0.47333545655670001</v>
      </c>
      <c r="AL234">
        <v>0.62184262639580001</v>
      </c>
      <c r="AM234">
        <v>0.67216318765450001</v>
      </c>
      <c r="AN234">
        <v>0.60902211993616995</v>
      </c>
      <c r="AO234">
        <v>0.53539959843940998</v>
      </c>
      <c r="AP234">
        <v>0.51249272917765998</v>
      </c>
      <c r="AQ234">
        <v>0.34912230266838001</v>
      </c>
      <c r="AR234">
        <v>0.44464672217826001</v>
      </c>
      <c r="AS234">
        <v>0.42775315474395997</v>
      </c>
      <c r="AT234">
        <v>0.34124049521292998</v>
      </c>
      <c r="AU234">
        <v>0.37902648375777998</v>
      </c>
      <c r="AV234">
        <v>0.27891970341263</v>
      </c>
      <c r="AW234">
        <v>0.25551306031653997</v>
      </c>
      <c r="AX234">
        <v>0.29064665059348999</v>
      </c>
      <c r="AY234">
        <v>0.30001190689360002</v>
      </c>
      <c r="AZ234">
        <v>0.28654639804263998</v>
      </c>
      <c r="BA234">
        <v>0.26759017628095</v>
      </c>
      <c r="BB234">
        <v>0.26202741208074998</v>
      </c>
      <c r="BC234">
        <v>0.21455056025623001</v>
      </c>
      <c r="BD234">
        <v>0.26267448589782999</v>
      </c>
      <c r="BE234">
        <v>0.26267448589782999</v>
      </c>
    </row>
    <row r="235" spans="1:57" x14ac:dyDescent="0.25">
      <c r="A235" s="2" t="s">
        <v>3</v>
      </c>
      <c r="B235" s="2" t="s">
        <v>428</v>
      </c>
      <c r="C235" s="2" t="s">
        <v>254</v>
      </c>
      <c r="D235" s="2" t="s">
        <v>255</v>
      </c>
      <c r="E235">
        <v>8.7034644512473003E-2</v>
      </c>
      <c r="F235">
        <v>8.7034644512473003E-2</v>
      </c>
      <c r="G235">
        <v>8.2341750541710002E-2</v>
      </c>
      <c r="H235">
        <v>8.7759875107391E-2</v>
      </c>
      <c r="I235">
        <v>9.4641602919910001E-2</v>
      </c>
      <c r="J235">
        <v>9.7894271453471002E-2</v>
      </c>
      <c r="K235">
        <v>8.9694823929305001E-2</v>
      </c>
      <c r="L235">
        <v>9.6409171676147001E-2</v>
      </c>
      <c r="M235">
        <v>9.1045056106881003E-2</v>
      </c>
      <c r="N235">
        <v>0.10443829632337</v>
      </c>
      <c r="O235">
        <v>9.0495272830858994E-2</v>
      </c>
      <c r="P235">
        <v>9.9536568718115004E-2</v>
      </c>
      <c r="Q235">
        <v>8.2289852689009998E-2</v>
      </c>
      <c r="R235">
        <v>8.8604690073981002E-2</v>
      </c>
      <c r="S235">
        <v>8.0693864812151003E-2</v>
      </c>
      <c r="T235">
        <v>9.043135089703E-2</v>
      </c>
      <c r="U235">
        <v>5.5623870147421997E-2</v>
      </c>
      <c r="V235">
        <v>0.10001079730547</v>
      </c>
      <c r="W235">
        <v>4.7374387572584997E-2</v>
      </c>
      <c r="X235">
        <v>0.1050578866732</v>
      </c>
      <c r="Y235">
        <v>5.1751942940108001E-2</v>
      </c>
      <c r="Z235">
        <v>6.4032573010325E-2</v>
      </c>
      <c r="AA235">
        <v>5.8098732295283E-2</v>
      </c>
      <c r="AB235">
        <v>5.6138837343888998E-2</v>
      </c>
      <c r="AC235">
        <v>5.8697311118732998E-2</v>
      </c>
      <c r="AD235">
        <v>5.8725805890022999E-2</v>
      </c>
      <c r="AE235">
        <v>6.1805976734205001E-2</v>
      </c>
      <c r="AF235">
        <v>6.2961775184053007E-2</v>
      </c>
      <c r="AG235">
        <v>5.7593402776800001E-2</v>
      </c>
      <c r="AH235">
        <v>5.8515776255933002E-2</v>
      </c>
      <c r="AI235">
        <v>0.11272079858722001</v>
      </c>
      <c r="AJ235">
        <v>0.12317128552421</v>
      </c>
      <c r="AK235">
        <v>0.12355801742382</v>
      </c>
      <c r="AL235">
        <v>0.12466297379110999</v>
      </c>
      <c r="AM235">
        <v>0.12251360177069</v>
      </c>
      <c r="AN235">
        <v>0.11168533908056</v>
      </c>
      <c r="AO235">
        <v>0.1282870025742</v>
      </c>
      <c r="AP235">
        <v>0.14623023852336001</v>
      </c>
      <c r="AQ235">
        <v>0.14634867726086001</v>
      </c>
      <c r="AR235">
        <v>0.17275838992008999</v>
      </c>
      <c r="AS235">
        <v>0.17954492807233</v>
      </c>
      <c r="AT235">
        <v>0.19101386879669999</v>
      </c>
      <c r="AU235">
        <v>0.23436090463091999</v>
      </c>
      <c r="AV235">
        <v>0.23145244703852</v>
      </c>
      <c r="AW235">
        <v>0.26191178326713999</v>
      </c>
      <c r="AX235">
        <v>0.28255263244459999</v>
      </c>
      <c r="AY235">
        <v>0.45179113395092002</v>
      </c>
      <c r="AZ235">
        <v>0.43234647555145</v>
      </c>
      <c r="BA235">
        <v>0.39385386736411998</v>
      </c>
      <c r="BB235">
        <v>0.44380473119529001</v>
      </c>
      <c r="BC235">
        <v>0.45652511413725999</v>
      </c>
      <c r="BD235">
        <v>0.49385079819936001</v>
      </c>
      <c r="BE235">
        <v>0.51681982289252004</v>
      </c>
    </row>
    <row r="236" spans="1:57" x14ac:dyDescent="0.25">
      <c r="A236" s="2" t="s">
        <v>3</v>
      </c>
      <c r="B236" s="2" t="s">
        <v>428</v>
      </c>
      <c r="C236" s="2" t="s">
        <v>256</v>
      </c>
      <c r="D236" s="2" t="s">
        <v>257</v>
      </c>
      <c r="E236">
        <v>0.10108060000000001</v>
      </c>
      <c r="F236">
        <v>0.10108060000000001</v>
      </c>
      <c r="G236">
        <v>7.9438700000000001E-2</v>
      </c>
      <c r="H236">
        <v>0.1227225</v>
      </c>
      <c r="I236">
        <v>0.107264</v>
      </c>
      <c r="J236">
        <v>9.4708100000000003E-2</v>
      </c>
      <c r="K236">
        <v>0.1159718</v>
      </c>
      <c r="L236">
        <v>0.1227886</v>
      </c>
      <c r="M236">
        <v>0.12203219999999999</v>
      </c>
      <c r="N236">
        <v>8.4676600000000005E-2</v>
      </c>
      <c r="O236">
        <v>8.4109299999999998E-2</v>
      </c>
      <c r="P236">
        <v>7.8115000000000004E-2</v>
      </c>
      <c r="Q236">
        <v>7.1553400000000003E-2</v>
      </c>
      <c r="R236">
        <v>6.8650799999999998E-2</v>
      </c>
      <c r="S236">
        <v>9.6286999999999998E-2</v>
      </c>
      <c r="T236">
        <v>5.41378E-2</v>
      </c>
      <c r="U236">
        <v>7.4834200000000003E-2</v>
      </c>
      <c r="V236">
        <v>8.9914499999999994E-2</v>
      </c>
      <c r="W236">
        <v>8.9914499999999994E-2</v>
      </c>
      <c r="X236">
        <v>8.9914499999999994E-2</v>
      </c>
      <c r="Y236">
        <v>9.3006199999999997E-2</v>
      </c>
      <c r="Z236">
        <v>9.5908800000000002E-2</v>
      </c>
      <c r="AA236">
        <v>0.101714</v>
      </c>
      <c r="AB236">
        <v>0.101714</v>
      </c>
      <c r="AC236">
        <v>0.101714</v>
      </c>
      <c r="AD236">
        <v>0.1078974</v>
      </c>
      <c r="AE236">
        <v>0.1491345</v>
      </c>
      <c r="AF236">
        <v>0.12816079999999999</v>
      </c>
      <c r="AG236">
        <v>9.3963000000000005E-2</v>
      </c>
      <c r="AH236">
        <v>0.1094215</v>
      </c>
      <c r="AI236">
        <v>8.6154599999999998E-2</v>
      </c>
      <c r="AJ236">
        <v>8.6154599999999998E-2</v>
      </c>
      <c r="AK236">
        <v>9.5240599999999995E-2</v>
      </c>
      <c r="AL236">
        <v>0.1045157</v>
      </c>
      <c r="AM236">
        <v>0.10760740000000001</v>
      </c>
      <c r="AN236">
        <v>0.1214858</v>
      </c>
      <c r="AO236">
        <v>0.10545549999999999</v>
      </c>
      <c r="AP236">
        <v>0.1149284</v>
      </c>
      <c r="AQ236">
        <v>0.11783100000000001</v>
      </c>
      <c r="AR236">
        <v>0.10515480000000001</v>
      </c>
      <c r="AS236">
        <v>0.13047739999999999</v>
      </c>
      <c r="AT236">
        <v>9.6343899999999996E-2</v>
      </c>
      <c r="AU236">
        <v>0.12446599999999999</v>
      </c>
      <c r="AV236">
        <v>0.13375400000000001</v>
      </c>
      <c r="AW236">
        <v>0.14041029999999999</v>
      </c>
      <c r="AX236">
        <v>0.15881410000000001</v>
      </c>
      <c r="AY236">
        <v>0.14705380000000001</v>
      </c>
      <c r="AZ236">
        <v>0.14918713239921999</v>
      </c>
      <c r="BA236">
        <v>0.1307057354391</v>
      </c>
      <c r="BB236">
        <v>0.14536044208665999</v>
      </c>
      <c r="BC236">
        <v>0.15765207422367</v>
      </c>
      <c r="BD236">
        <v>0.15314772924584999</v>
      </c>
      <c r="BE236">
        <v>0.15990424671257999</v>
      </c>
    </row>
    <row r="237" spans="1:57" x14ac:dyDescent="0.25">
      <c r="A237" s="2" t="s">
        <v>3</v>
      </c>
      <c r="B237" s="2" t="s">
        <v>428</v>
      </c>
      <c r="C237" s="2" t="s">
        <v>258</v>
      </c>
      <c r="D237" s="2" t="s">
        <v>259</v>
      </c>
      <c r="E237">
        <v>0.91895122190871004</v>
      </c>
      <c r="F237">
        <v>0.91895122190871004</v>
      </c>
      <c r="G237">
        <v>0.92203683114915003</v>
      </c>
      <c r="H237">
        <v>0.78015735634755001</v>
      </c>
      <c r="I237">
        <v>0.80551571923509002</v>
      </c>
      <c r="J237">
        <v>0.60802565583934998</v>
      </c>
      <c r="K237">
        <v>0.46026479392529002</v>
      </c>
      <c r="L237">
        <v>0.41922392588215002</v>
      </c>
      <c r="M237">
        <v>0.36865870279663998</v>
      </c>
      <c r="N237">
        <v>0.27766051342516002</v>
      </c>
      <c r="O237">
        <v>0.29029475608272998</v>
      </c>
      <c r="P237">
        <v>6.3803367838095995E-2</v>
      </c>
      <c r="Q237">
        <v>8.2736058052062994E-2</v>
      </c>
      <c r="R237">
        <v>7.0404750449752002E-2</v>
      </c>
      <c r="S237">
        <v>6.7810921413040001E-2</v>
      </c>
      <c r="T237">
        <v>3.6911480289078001E-2</v>
      </c>
      <c r="U237">
        <v>4.3398759561156998E-2</v>
      </c>
      <c r="V237">
        <v>3.1067449764633E-2</v>
      </c>
      <c r="W237">
        <v>3.1117939850235001E-2</v>
      </c>
      <c r="X237">
        <v>2.4997209903717E-2</v>
      </c>
      <c r="Y237">
        <v>1.211050992775E-2</v>
      </c>
      <c r="Z237">
        <v>9.3652098114014003E-3</v>
      </c>
      <c r="AA237">
        <v>0.21240706724892</v>
      </c>
      <c r="AB237">
        <v>0.40452193668212</v>
      </c>
      <c r="AC237">
        <v>0.53075997348269999</v>
      </c>
      <c r="AD237">
        <v>0.56880964741783002</v>
      </c>
      <c r="AE237">
        <v>0.50857009375190998</v>
      </c>
      <c r="AF237">
        <v>0.57226706084822998</v>
      </c>
      <c r="AG237">
        <v>0.79965771415577003</v>
      </c>
      <c r="AH237">
        <v>1.0438464940890999</v>
      </c>
      <c r="AI237">
        <v>0.64119075520133995</v>
      </c>
      <c r="AJ237">
        <v>0.65927272627372002</v>
      </c>
      <c r="AK237">
        <v>0.50582904395904005</v>
      </c>
      <c r="AL237">
        <v>0.70803421608999995</v>
      </c>
      <c r="AM237">
        <v>0.76335238523367999</v>
      </c>
      <c r="AN237">
        <v>0.75294562295186995</v>
      </c>
      <c r="AO237">
        <v>0.77735202420005001</v>
      </c>
      <c r="AP237">
        <v>0.77033865901299003</v>
      </c>
      <c r="AQ237">
        <v>0.74770025860710998</v>
      </c>
      <c r="AR237">
        <v>0.74791881454582998</v>
      </c>
      <c r="AS237">
        <v>0.56488776417235997</v>
      </c>
      <c r="AT237">
        <v>0.74707969175071998</v>
      </c>
      <c r="AU237">
        <v>1.7559894819358</v>
      </c>
      <c r="AV237">
        <v>2.3567720655429998</v>
      </c>
      <c r="AW237">
        <v>2.9105468707286</v>
      </c>
      <c r="AX237">
        <v>3.2708318310879001</v>
      </c>
      <c r="AY237">
        <v>5.2026252811965001</v>
      </c>
      <c r="AZ237">
        <v>7.0085650897493998</v>
      </c>
      <c r="BA237">
        <v>7.0650151713489002</v>
      </c>
      <c r="BB237">
        <v>7.2282999585842997</v>
      </c>
      <c r="BC237">
        <v>6.8768028491392998</v>
      </c>
      <c r="BD237">
        <v>7.1757305957290001</v>
      </c>
      <c r="BE237">
        <v>7.2952656407632004</v>
      </c>
    </row>
    <row r="238" spans="1:57" x14ac:dyDescent="0.25">
      <c r="A238" s="2" t="s">
        <v>3</v>
      </c>
      <c r="B238" s="2" t="s">
        <v>428</v>
      </c>
      <c r="C238" s="2" t="s">
        <v>260</v>
      </c>
      <c r="D238" s="2" t="s">
        <v>261</v>
      </c>
      <c r="E238">
        <v>0.66116538361248001</v>
      </c>
      <c r="F238">
        <v>0.66116538361248001</v>
      </c>
      <c r="G238">
        <v>0.56636501242480997</v>
      </c>
      <c r="H238">
        <v>0.76267151470254002</v>
      </c>
      <c r="I238">
        <v>1.0164475852182999</v>
      </c>
      <c r="J238">
        <v>0.70724457020560005</v>
      </c>
      <c r="K238">
        <v>0.66882952323297995</v>
      </c>
      <c r="L238">
        <v>0.41870075218739999</v>
      </c>
      <c r="M238">
        <v>0.58953758007344004</v>
      </c>
      <c r="N238">
        <v>0.54160800284246002</v>
      </c>
      <c r="O238">
        <v>0.68065205772329995</v>
      </c>
      <c r="P238">
        <v>0.56793004027156002</v>
      </c>
      <c r="Q238">
        <v>0.63169330809562996</v>
      </c>
      <c r="R238">
        <v>0.64372699102565001</v>
      </c>
      <c r="S238">
        <v>0.53629350071432003</v>
      </c>
      <c r="T238">
        <v>1.9041109168213</v>
      </c>
      <c r="U238">
        <v>2.9989451377807002</v>
      </c>
      <c r="V238">
        <v>2.4531332479736001</v>
      </c>
      <c r="W238">
        <v>2.2620102838623</v>
      </c>
      <c r="X238">
        <v>2.6422446764404</v>
      </c>
      <c r="Y238">
        <v>1.8651739626316</v>
      </c>
      <c r="Z238">
        <v>2.0166811880553999</v>
      </c>
      <c r="AA238">
        <v>1.2639611564391999</v>
      </c>
      <c r="AB238">
        <v>1.2201027810425</v>
      </c>
      <c r="AC238">
        <v>1.1623904229858</v>
      </c>
      <c r="AD238">
        <v>0.86242272790526997</v>
      </c>
      <c r="AE238">
        <v>0.81878058567809997</v>
      </c>
      <c r="AF238">
        <v>0.63317746363982996</v>
      </c>
      <c r="AG238">
        <v>0.49759026221924002</v>
      </c>
      <c r="AH238">
        <v>0.74724133379516</v>
      </c>
      <c r="AI238">
        <v>0.78681795771635998</v>
      </c>
      <c r="AJ238">
        <v>1.0021146078705001</v>
      </c>
      <c r="AK238">
        <v>0.89010157779541998</v>
      </c>
      <c r="AL238">
        <v>1.0772023412598</v>
      </c>
      <c r="AM238">
        <v>1.0071174772017999</v>
      </c>
      <c r="AN238">
        <v>1.5493120311080999</v>
      </c>
      <c r="AO238">
        <v>1.3146800889618</v>
      </c>
      <c r="AP238">
        <v>1.7626520482815</v>
      </c>
      <c r="AQ238">
        <v>1.6612540975326</v>
      </c>
      <c r="AR238">
        <v>2.3440733839969998</v>
      </c>
      <c r="AS238">
        <v>2.1592993476353</v>
      </c>
      <c r="AT238">
        <v>2.5412324691651</v>
      </c>
      <c r="AU238">
        <v>2.5105777086227001</v>
      </c>
      <c r="AV238">
        <v>3.022855423143</v>
      </c>
      <c r="AW238">
        <v>2.3962156543133002</v>
      </c>
      <c r="AX238">
        <v>1.9119221857483</v>
      </c>
      <c r="AY238">
        <v>3.0614867569244</v>
      </c>
      <c r="AZ238">
        <v>2.6274089294515002</v>
      </c>
      <c r="BA238">
        <v>3.4477963246486998</v>
      </c>
      <c r="BB238">
        <v>3.8101398119479999</v>
      </c>
      <c r="BC238">
        <v>2.6983066126041</v>
      </c>
      <c r="BD238">
        <v>2.7800473868864999</v>
      </c>
      <c r="BE238">
        <v>2.7613096574838001</v>
      </c>
    </row>
    <row r="239" spans="1:57" x14ac:dyDescent="0.25">
      <c r="A239" s="2" t="s">
        <v>3</v>
      </c>
      <c r="B239" s="2" t="s">
        <v>428</v>
      </c>
      <c r="C239" s="2" t="s">
        <v>262</v>
      </c>
      <c r="D239" s="2" t="s">
        <v>263</v>
      </c>
      <c r="E239">
        <v>0.56414823773803002</v>
      </c>
      <c r="F239">
        <v>0.56414823773803002</v>
      </c>
      <c r="G239">
        <v>0.58434012703857996</v>
      </c>
      <c r="H239">
        <v>0.58191386367187004</v>
      </c>
      <c r="I239">
        <v>0.68061602321167003</v>
      </c>
      <c r="J239">
        <v>0.58136753964537002</v>
      </c>
      <c r="K239">
        <v>0.64695409072876997</v>
      </c>
      <c r="L239">
        <v>0.85262114837341996</v>
      </c>
      <c r="M239">
        <v>0.68588979559020002</v>
      </c>
      <c r="N239">
        <v>0.69485526556701005</v>
      </c>
      <c r="O239">
        <v>0.88199930794371995</v>
      </c>
      <c r="P239">
        <v>0.62996942227478003</v>
      </c>
      <c r="Q239">
        <v>0.61435527799377998</v>
      </c>
      <c r="R239">
        <v>0.65603356459961004</v>
      </c>
      <c r="S239">
        <v>0.58567778170165996</v>
      </c>
      <c r="T239">
        <v>0.76217389999999996</v>
      </c>
      <c r="U239">
        <v>0.82056905355986998</v>
      </c>
      <c r="V239">
        <v>0.82056905355986998</v>
      </c>
      <c r="W239">
        <v>0.82496461980742997</v>
      </c>
      <c r="X239">
        <v>0.77877766980743002</v>
      </c>
      <c r="Y239">
        <v>0.23413373948058999</v>
      </c>
      <c r="Z239">
        <v>0.14925829519348999</v>
      </c>
      <c r="AA239">
        <v>0.16418585695801</v>
      </c>
      <c r="AB239">
        <v>0.18016919246216001</v>
      </c>
      <c r="AC239">
        <v>0.15502395374069</v>
      </c>
      <c r="AD239">
        <v>0.19879493656616001</v>
      </c>
      <c r="AE239">
        <v>0.22914944779929999</v>
      </c>
      <c r="AF239">
        <v>0.29186135390549001</v>
      </c>
      <c r="AG239">
        <v>0.17221568836670001</v>
      </c>
      <c r="AH239">
        <v>0.15324488613892001</v>
      </c>
      <c r="AI239">
        <v>0.34130714840138998</v>
      </c>
      <c r="AJ239">
        <v>0.19744826914232</v>
      </c>
      <c r="AK239">
        <v>0.18778742179544</v>
      </c>
      <c r="AL239">
        <v>0.20019821947253999</v>
      </c>
      <c r="AM239">
        <v>0.20935397338053999</v>
      </c>
      <c r="AN239">
        <v>0.19593382782877</v>
      </c>
      <c r="AO239">
        <v>0.18363527372117</v>
      </c>
      <c r="AP239">
        <v>0.19931566483155</v>
      </c>
      <c r="AQ239">
        <v>0.1686403105896</v>
      </c>
      <c r="AR239">
        <v>0.17381480066223001</v>
      </c>
      <c r="AS239">
        <v>0.15489944091797</v>
      </c>
      <c r="AT239">
        <v>9.5101136755371005E-2</v>
      </c>
      <c r="AU239">
        <v>0.10031264361877</v>
      </c>
      <c r="AV239">
        <v>0.12235058488158999</v>
      </c>
      <c r="AW239">
        <v>0.16777757429199</v>
      </c>
      <c r="AX239">
        <v>0.30705386957950997</v>
      </c>
      <c r="AY239">
        <v>0.29747840562896</v>
      </c>
      <c r="AZ239">
        <v>0.22107662285193999</v>
      </c>
      <c r="BA239">
        <v>9.4127681448364003E-2</v>
      </c>
      <c r="BB239">
        <v>0.1204607919632</v>
      </c>
      <c r="BC239">
        <v>0.12296987497673</v>
      </c>
      <c r="BD239">
        <v>0.13968982688438</v>
      </c>
      <c r="BE239">
        <v>0.14181982944183</v>
      </c>
    </row>
    <row r="240" spans="1:57" x14ac:dyDescent="0.25">
      <c r="A240" s="2" t="s">
        <v>3</v>
      </c>
      <c r="B240" s="2" t="s">
        <v>428</v>
      </c>
      <c r="C240" s="2" t="s">
        <v>264</v>
      </c>
      <c r="D240" s="2" t="s">
        <v>265</v>
      </c>
      <c r="E240">
        <v>0.12184850223623001</v>
      </c>
      <c r="F240">
        <v>0.12184850223623001</v>
      </c>
      <c r="G240">
        <v>0.11527845068154</v>
      </c>
      <c r="H240">
        <v>0.12286382506844</v>
      </c>
      <c r="I240">
        <v>0.13249824399953999</v>
      </c>
      <c r="J240">
        <v>0.13712433030521001</v>
      </c>
      <c r="K240">
        <v>0.12564510377902999</v>
      </c>
      <c r="L240">
        <v>0.13504519061834999</v>
      </c>
      <c r="M240">
        <v>0.12760777918810001</v>
      </c>
      <c r="N240">
        <v>0.14643066584039999</v>
      </c>
      <c r="O240">
        <v>0.12698278332561999</v>
      </c>
      <c r="P240">
        <v>0.10015326138157001</v>
      </c>
      <c r="Q240">
        <v>0.11069264088543999</v>
      </c>
      <c r="R240">
        <v>0.1195065325845</v>
      </c>
      <c r="S240">
        <v>0.16230942905672999</v>
      </c>
      <c r="T240">
        <v>0.16525814770885999</v>
      </c>
      <c r="U240">
        <v>7.7604835331318997E-2</v>
      </c>
      <c r="V240">
        <v>0.16367289872605001</v>
      </c>
      <c r="W240">
        <v>0.18331729616209</v>
      </c>
      <c r="X240">
        <v>0.23395808210283001</v>
      </c>
      <c r="Y240">
        <v>0.10173585607152</v>
      </c>
      <c r="Z240">
        <v>0.13153431593307</v>
      </c>
      <c r="AA240">
        <v>0.37404405228277998</v>
      </c>
      <c r="AB240">
        <v>0.36954467712161998</v>
      </c>
      <c r="AC240">
        <v>0.38622913782203</v>
      </c>
      <c r="AD240">
        <v>0.39161511906025998</v>
      </c>
      <c r="AE240">
        <v>0.39273889187385003</v>
      </c>
      <c r="AF240">
        <v>0.40157440388665999</v>
      </c>
      <c r="AG240">
        <v>0.35887322663148002</v>
      </c>
      <c r="AH240">
        <v>0.36446861998391</v>
      </c>
      <c r="AI240">
        <v>0.14799248174505999</v>
      </c>
      <c r="AJ240">
        <v>0.16605501270747999</v>
      </c>
      <c r="AK240">
        <v>0.177753265139</v>
      </c>
      <c r="AL240">
        <v>0.18383127323446</v>
      </c>
      <c r="AM240">
        <v>0.18868358727651</v>
      </c>
      <c r="AN240">
        <v>0.17255361488090001</v>
      </c>
      <c r="AO240">
        <v>0.16359393285299001</v>
      </c>
      <c r="AP240">
        <v>0.17713395124676001</v>
      </c>
      <c r="AQ240">
        <v>0.18353588894846001</v>
      </c>
      <c r="AR240">
        <v>0.16861411394645001</v>
      </c>
      <c r="AS240">
        <v>0.17058209497669999</v>
      </c>
      <c r="AT240">
        <v>0.18066354952704</v>
      </c>
      <c r="AU240">
        <v>0.23026333879107</v>
      </c>
      <c r="AV240">
        <v>0.18936217076327</v>
      </c>
      <c r="AW240">
        <v>0.23948542771219999</v>
      </c>
      <c r="AX240">
        <v>0.21211452261748001</v>
      </c>
      <c r="AY240">
        <v>0.24449717495841999</v>
      </c>
      <c r="AZ240">
        <v>0.32496994199772</v>
      </c>
      <c r="BA240">
        <v>0.29579817232430999</v>
      </c>
      <c r="BB240">
        <v>0.32450131669808002</v>
      </c>
      <c r="BC240">
        <v>0.33380181896937</v>
      </c>
      <c r="BD240">
        <v>0.36109352292340002</v>
      </c>
      <c r="BE240">
        <v>0.37788779062698002</v>
      </c>
    </row>
    <row r="241" spans="1:57" x14ac:dyDescent="0.25">
      <c r="A241" s="2" t="s">
        <v>3</v>
      </c>
      <c r="B241" s="2" t="s">
        <v>428</v>
      </c>
      <c r="C241" s="2" t="s">
        <v>266</v>
      </c>
      <c r="D241" s="2" t="s">
        <v>267</v>
      </c>
      <c r="E241">
        <v>3.5527071749054999E-2</v>
      </c>
      <c r="F241">
        <v>3.5497200154695999E-2</v>
      </c>
      <c r="G241">
        <v>3.8161906976816998E-2</v>
      </c>
      <c r="H241">
        <v>4.5754547379788998E-2</v>
      </c>
      <c r="I241">
        <v>3.9638377165722001E-2</v>
      </c>
      <c r="J241">
        <v>3.4844276289997998E-2</v>
      </c>
      <c r="K241">
        <v>3.6815375345960001E-2</v>
      </c>
      <c r="L241">
        <v>4.0929137798317999E-2</v>
      </c>
      <c r="M241">
        <v>4.4716462421765003E-2</v>
      </c>
      <c r="N241">
        <v>5.1463790637545997E-2</v>
      </c>
      <c r="O241">
        <v>4.1751735309697002E-2</v>
      </c>
      <c r="P241">
        <v>4.3178111442137998E-2</v>
      </c>
      <c r="Q241">
        <v>3.9198446147956999E-2</v>
      </c>
      <c r="R241">
        <v>4.0439266874465002E-2</v>
      </c>
      <c r="S241">
        <v>3.8621599026793997E-2</v>
      </c>
      <c r="T241">
        <v>4.7846539745770002E-2</v>
      </c>
      <c r="U241">
        <v>5.0612392174576998E-2</v>
      </c>
      <c r="V241">
        <v>6.0130516462315001E-2</v>
      </c>
      <c r="W241">
        <v>8.4215918820084001E-2</v>
      </c>
      <c r="X241">
        <v>0.12152247865351</v>
      </c>
      <c r="Y241">
        <v>8.2836531029437999E-2</v>
      </c>
      <c r="Z241">
        <v>7.2751377699378006E-2</v>
      </c>
      <c r="AA241">
        <v>7.1263410188080994E-2</v>
      </c>
      <c r="AB241">
        <v>9.3269344919963998E-2</v>
      </c>
      <c r="AC241">
        <v>8.4245659154099997E-2</v>
      </c>
      <c r="AD241">
        <v>8.5998317165512997E-2</v>
      </c>
      <c r="AE241">
        <v>8.0844848735637007E-2</v>
      </c>
      <c r="AF241">
        <v>8.4015595205267996E-2</v>
      </c>
      <c r="AG241">
        <v>8.4904813394118997E-2</v>
      </c>
      <c r="AH241">
        <v>5.6934910599142997E-2</v>
      </c>
      <c r="AI241">
        <v>4.6160237685294002E-2</v>
      </c>
      <c r="AJ241">
        <v>4.9587288928252003E-2</v>
      </c>
      <c r="AK241">
        <v>4.9142745322882E-2</v>
      </c>
      <c r="AL241">
        <v>5.0919478606188E-2</v>
      </c>
      <c r="AM241">
        <v>5.7746587987170001E-2</v>
      </c>
      <c r="AN241">
        <v>4.3175226250856E-2</v>
      </c>
      <c r="AO241">
        <v>3.1761799864216997E-2</v>
      </c>
      <c r="AP241">
        <v>3.3544272175079999E-2</v>
      </c>
      <c r="AQ241">
        <v>3.1976504881241999E-2</v>
      </c>
      <c r="AR241">
        <v>3.8815216560918998E-2</v>
      </c>
      <c r="AS241">
        <v>3.6665941879701E-2</v>
      </c>
      <c r="AT241">
        <v>3.8231472881484999E-2</v>
      </c>
      <c r="AU241">
        <v>3.8695765243526997E-2</v>
      </c>
      <c r="AV241">
        <v>3.9139738395475999E-2</v>
      </c>
      <c r="AW241">
        <v>4.0448290843323999E-2</v>
      </c>
      <c r="AX241">
        <v>3.4676639867991001E-2</v>
      </c>
      <c r="AY241">
        <v>3.4957043963959003E-2</v>
      </c>
      <c r="AZ241">
        <v>3.3578390492117E-2</v>
      </c>
      <c r="BA241">
        <v>3.3578390492117E-2</v>
      </c>
      <c r="BB241">
        <v>3.3391454428139997E-2</v>
      </c>
      <c r="BC241">
        <v>2.7958648115680999E-2</v>
      </c>
      <c r="BD241">
        <v>3.3386010235371001E-2</v>
      </c>
      <c r="BE241">
        <v>3.4645859678214999E-2</v>
      </c>
    </row>
    <row r="242" spans="1:57" x14ac:dyDescent="0.25">
      <c r="A242" s="2" t="s">
        <v>3</v>
      </c>
      <c r="B242" s="2" t="s">
        <v>428</v>
      </c>
      <c r="C242" s="2" t="s">
        <v>268</v>
      </c>
      <c r="D242" s="2" t="s">
        <v>269</v>
      </c>
      <c r="E242">
        <v>4.7133021650696001E-2</v>
      </c>
      <c r="F242">
        <v>4.7133021650696001E-2</v>
      </c>
      <c r="G242">
        <v>4.7133021650696001E-2</v>
      </c>
      <c r="H242">
        <v>6.2879121650695993E-2</v>
      </c>
      <c r="I242">
        <v>5.9729898139954003E-2</v>
      </c>
      <c r="J242">
        <v>5.9729898139954003E-2</v>
      </c>
      <c r="K242">
        <v>6.9177559895324994E-2</v>
      </c>
      <c r="L242">
        <v>7.8625221650699004E-2</v>
      </c>
      <c r="M242">
        <v>9.1057513357923003E-2</v>
      </c>
      <c r="N242">
        <v>9.1057513357923003E-2</v>
      </c>
      <c r="O242">
        <v>7.2162189847183006E-2</v>
      </c>
      <c r="P242">
        <v>6.2879121650695993E-2</v>
      </c>
      <c r="Q242">
        <v>5.6580679017640002E-2</v>
      </c>
      <c r="R242">
        <v>6.2714528091811994E-2</v>
      </c>
      <c r="S242">
        <v>6.2549938921357004E-2</v>
      </c>
      <c r="T242">
        <v>6.5699158043671005E-2</v>
      </c>
      <c r="U242">
        <v>8.1339979453659006E-2</v>
      </c>
      <c r="V242">
        <v>9.6427719346238006E-2</v>
      </c>
      <c r="W242">
        <v>0.10190321005363</v>
      </c>
      <c r="X242">
        <v>0.11351255050163001</v>
      </c>
      <c r="Y242">
        <v>0.11909331907692</v>
      </c>
      <c r="Z242">
        <v>0.1219133622654</v>
      </c>
      <c r="AA242">
        <v>0.12456881117287</v>
      </c>
      <c r="AB242">
        <v>0.13368728977318001</v>
      </c>
      <c r="AC242">
        <v>0.13037348214683001</v>
      </c>
      <c r="AD242">
        <v>0.13335810752525001</v>
      </c>
      <c r="AE242">
        <v>0.13617814686241</v>
      </c>
      <c r="AF242">
        <v>0.14214741302452</v>
      </c>
      <c r="AG242">
        <v>0.14828125752525001</v>
      </c>
      <c r="AH242">
        <v>0.15414524076462</v>
      </c>
      <c r="AI242">
        <v>0.16326372123489999</v>
      </c>
      <c r="AJ242">
        <v>0.16011450211257999</v>
      </c>
      <c r="AK242">
        <v>0.16293453636704</v>
      </c>
      <c r="AL242">
        <v>0.17188843175887999</v>
      </c>
      <c r="AM242">
        <v>0.18100691153487999</v>
      </c>
      <c r="AN242">
        <v>0.18714076181259001</v>
      </c>
      <c r="AO242">
        <v>0.17719932735672</v>
      </c>
      <c r="AP242">
        <v>0.16775166752128001</v>
      </c>
      <c r="AQ242">
        <v>0.16791625823669001</v>
      </c>
      <c r="AR242">
        <v>0.17073630060233999</v>
      </c>
      <c r="AS242">
        <v>0.17687014592590999</v>
      </c>
      <c r="AT242">
        <v>0.17670555906181001</v>
      </c>
      <c r="AU242">
        <v>0.17654096834641</v>
      </c>
      <c r="AV242">
        <v>0.18251023450851001</v>
      </c>
      <c r="AW242">
        <v>0.19146411449508999</v>
      </c>
      <c r="AX242">
        <v>0.19743337680588</v>
      </c>
      <c r="AY242">
        <v>0.20041800603561999</v>
      </c>
      <c r="AZ242">
        <v>0.19674876379382</v>
      </c>
      <c r="BA242">
        <v>0.20359608340578</v>
      </c>
      <c r="BB242">
        <v>0.21980112029151999</v>
      </c>
      <c r="BC242">
        <v>0.20219670153151001</v>
      </c>
      <c r="BD242">
        <v>0.22027933337579</v>
      </c>
      <c r="BE242">
        <v>0.22521096024241</v>
      </c>
    </row>
    <row r="243" spans="1:57" x14ac:dyDescent="0.25">
      <c r="A243" s="2" t="s">
        <v>3</v>
      </c>
      <c r="B243" s="2" t="s">
        <v>428</v>
      </c>
      <c r="C243" s="2" t="s">
        <v>270</v>
      </c>
      <c r="D243" s="2" t="s">
        <v>271</v>
      </c>
      <c r="E243">
        <v>8.703464445445E-2</v>
      </c>
      <c r="F243">
        <v>8.703464445445E-2</v>
      </c>
      <c r="G243">
        <v>8.2341750486814996E-2</v>
      </c>
      <c r="H243">
        <v>8.7759875048884994E-2</v>
      </c>
      <c r="I243">
        <v>9.4641602856819995E-2</v>
      </c>
      <c r="J243">
        <v>9.8856481050747E-2</v>
      </c>
      <c r="K243">
        <v>9.0657033532049999E-2</v>
      </c>
      <c r="L243">
        <v>9.7371381274417995E-2</v>
      </c>
      <c r="M243">
        <v>9.2969475371266E-2</v>
      </c>
      <c r="N243">
        <v>0.10732492524136</v>
      </c>
      <c r="O243">
        <v>9.4344111420693003E-2</v>
      </c>
      <c r="P243">
        <v>9.2685165085581001E-2</v>
      </c>
      <c r="Q243">
        <v>8.9954180210366996E-2</v>
      </c>
      <c r="R243">
        <v>8.2966085793305999E-2</v>
      </c>
      <c r="S243">
        <v>6.9220076995712004E-2</v>
      </c>
      <c r="T243">
        <v>8.1428257677050003E-2</v>
      </c>
      <c r="U243">
        <v>6.6216633391554994E-2</v>
      </c>
      <c r="V243">
        <v>0.10061697961844999</v>
      </c>
      <c r="W243">
        <v>8.7306334936325003E-2</v>
      </c>
      <c r="X243">
        <v>0.12042276690308</v>
      </c>
      <c r="Y243">
        <v>6.7322575774389007E-2</v>
      </c>
      <c r="Z243">
        <v>9.8806814552274996E-2</v>
      </c>
      <c r="AA243">
        <v>8.7984285299149007E-2</v>
      </c>
      <c r="AB243">
        <v>8.2337376321365993E-2</v>
      </c>
      <c r="AC243">
        <v>9.0706789612491998E-2</v>
      </c>
      <c r="AD243">
        <v>9.5835906533924001E-2</v>
      </c>
      <c r="AE243">
        <v>9.5459288133577999E-2</v>
      </c>
      <c r="AF243">
        <v>9.7248944957096004E-2</v>
      </c>
      <c r="AG243">
        <v>8.8034809556316998E-2</v>
      </c>
      <c r="AH243">
        <v>8.1121711033409996E-2</v>
      </c>
      <c r="AI243">
        <v>0.10101737219336999</v>
      </c>
      <c r="AJ243">
        <v>0.10315565813855</v>
      </c>
      <c r="AK243">
        <v>0.14071942389905001</v>
      </c>
      <c r="AL243">
        <v>0.17433221574759999</v>
      </c>
      <c r="AM243">
        <v>0.17727586721154001</v>
      </c>
      <c r="AN243">
        <v>0.15584909832777999</v>
      </c>
      <c r="AO243">
        <v>0.16318708482908001</v>
      </c>
      <c r="AP243">
        <v>0.15451627588653999</v>
      </c>
      <c r="AQ243">
        <v>0.16391226803098</v>
      </c>
      <c r="AR243">
        <v>0.15165592437282999</v>
      </c>
      <c r="AS243">
        <v>0.16543744360186999</v>
      </c>
      <c r="AT243">
        <v>0.17052646139536001</v>
      </c>
      <c r="AU243">
        <v>0.18817754921079</v>
      </c>
      <c r="AV243">
        <v>0.17763784243426001</v>
      </c>
      <c r="AW243">
        <v>0.15908739354835999</v>
      </c>
      <c r="AX243">
        <v>0.14402405873237001</v>
      </c>
      <c r="AY243">
        <v>0.17750990552495</v>
      </c>
      <c r="AZ243">
        <v>0.18222375420737999</v>
      </c>
      <c r="BA243">
        <v>0.18526474787269001</v>
      </c>
      <c r="BB243">
        <v>0.17837965609719</v>
      </c>
      <c r="BC243">
        <v>0.18185882862948</v>
      </c>
      <c r="BD243">
        <v>0.19583929932922001</v>
      </c>
      <c r="BE243">
        <v>0.20612390806437</v>
      </c>
    </row>
    <row r="244" spans="1:57" x14ac:dyDescent="0.25">
      <c r="A244" s="2" t="s">
        <v>3</v>
      </c>
      <c r="B244" s="2" t="s">
        <v>428</v>
      </c>
      <c r="C244" s="2" t="s">
        <v>272</v>
      </c>
      <c r="D244" s="2" t="s">
        <v>273</v>
      </c>
      <c r="E244">
        <v>0.40867669238920001</v>
      </c>
      <c r="F244">
        <v>0.40867669238920001</v>
      </c>
      <c r="G244">
        <v>0.51377899295073004</v>
      </c>
      <c r="H244">
        <v>0.55440506600064998</v>
      </c>
      <c r="I244">
        <v>0.85901245031128004</v>
      </c>
      <c r="J244">
        <v>1.0394598857966</v>
      </c>
      <c r="K244">
        <v>1.0148397114123999</v>
      </c>
      <c r="L244">
        <v>1.1407298529529</v>
      </c>
      <c r="M244">
        <v>1.2452311304078001</v>
      </c>
      <c r="N244">
        <v>1.3366235586304001</v>
      </c>
      <c r="O244">
        <v>1.3373469767821999</v>
      </c>
      <c r="P244">
        <v>1.3999456697631001</v>
      </c>
      <c r="Q244">
        <v>1.4402319613036001</v>
      </c>
      <c r="R244">
        <v>1.5050745834960999</v>
      </c>
      <c r="S244">
        <v>1.5207174456176</v>
      </c>
      <c r="T244">
        <v>1.4620783752074999</v>
      </c>
      <c r="U244">
        <v>1.6102893228027</v>
      </c>
      <c r="V244">
        <v>1.6748238109024001</v>
      </c>
      <c r="W244">
        <v>1.8651039104689999</v>
      </c>
      <c r="X244">
        <v>1.9203219582641999</v>
      </c>
      <c r="Y244">
        <v>2.0482269774398998</v>
      </c>
      <c r="Z244">
        <v>2.4137590123642001</v>
      </c>
      <c r="AA244">
        <v>3.3689193176074999</v>
      </c>
      <c r="AB244">
        <v>2.6856957512244999</v>
      </c>
      <c r="AC244">
        <v>3.8735239471114999</v>
      </c>
      <c r="AD244">
        <v>4.1438217233322003</v>
      </c>
      <c r="AE244">
        <v>5.4541836345099997</v>
      </c>
      <c r="AF244">
        <v>4.5096082089056999</v>
      </c>
      <c r="AG244">
        <v>4.0619821873489999</v>
      </c>
      <c r="AH244">
        <v>4.2317950409194998</v>
      </c>
      <c r="AI244">
        <v>4.3041124883070996</v>
      </c>
      <c r="AJ244">
        <v>4.2060466332696</v>
      </c>
      <c r="AK244">
        <v>4.5816627344732996</v>
      </c>
      <c r="AL244">
        <v>4.0112923889068997</v>
      </c>
      <c r="AM244">
        <v>4.2889049256896996</v>
      </c>
      <c r="AN244">
        <v>4.6239631550437998</v>
      </c>
      <c r="AO244">
        <v>5.266516266629</v>
      </c>
      <c r="AP244">
        <v>6.7916939591904999</v>
      </c>
      <c r="AQ244">
        <v>6.2245530008683003</v>
      </c>
      <c r="AR244">
        <v>5.5360606104279002</v>
      </c>
      <c r="AS244">
        <v>8.8181486792451</v>
      </c>
      <c r="AT244">
        <v>7.8402261728577001</v>
      </c>
      <c r="AU244">
        <v>7.5379152393383002</v>
      </c>
      <c r="AV244">
        <v>7.6656253792343998</v>
      </c>
      <c r="AW244">
        <v>7.2329034950939004</v>
      </c>
      <c r="AX244">
        <v>6.6635170746155001</v>
      </c>
      <c r="AY244">
        <v>5.3277866221319998</v>
      </c>
      <c r="AZ244">
        <v>8.4073477120823998</v>
      </c>
      <c r="BA244">
        <v>6.3711342804516002</v>
      </c>
      <c r="BB244">
        <v>6.0410260221370002</v>
      </c>
      <c r="BC244">
        <v>5.8146387410897997</v>
      </c>
      <c r="BD244">
        <v>6.2843391383959997</v>
      </c>
      <c r="BE244">
        <v>7.3357402511309999</v>
      </c>
    </row>
    <row r="245" spans="1:57" x14ac:dyDescent="0.25">
      <c r="A245" s="2" t="s">
        <v>3</v>
      </c>
      <c r="B245" s="2" t="s">
        <v>428</v>
      </c>
      <c r="C245" s="2" t="s">
        <v>274</v>
      </c>
      <c r="D245" s="2" t="s">
        <v>275</v>
      </c>
      <c r="E245">
        <v>0.29011548151483002</v>
      </c>
      <c r="F245">
        <v>0.29011548151483002</v>
      </c>
      <c r="G245">
        <v>0.27447250162272002</v>
      </c>
      <c r="H245">
        <v>0.29253291682962002</v>
      </c>
      <c r="I245">
        <v>0.31547200952271998</v>
      </c>
      <c r="J245">
        <v>0.32631423796068998</v>
      </c>
      <c r="K245">
        <v>0.29898274623170001</v>
      </c>
      <c r="L245">
        <v>0.32136390537291998</v>
      </c>
      <c r="M245">
        <v>0.30348352015395003</v>
      </c>
      <c r="N245">
        <v>0.34812765417913</v>
      </c>
      <c r="O245">
        <v>0.30165090923510002</v>
      </c>
      <c r="P245">
        <v>0.24884142179529001</v>
      </c>
      <c r="Q245">
        <v>0.27429950878050002</v>
      </c>
      <c r="R245">
        <v>0.29534896671637001</v>
      </c>
      <c r="S245">
        <v>0.26897954919452</v>
      </c>
      <c r="T245">
        <v>0.30143783641477001</v>
      </c>
      <c r="U245">
        <v>0.25924580887545001</v>
      </c>
      <c r="V245">
        <v>0.43452967105133999</v>
      </c>
      <c r="W245">
        <v>0.41243279482637002</v>
      </c>
      <c r="X245">
        <v>0.43660352732023999</v>
      </c>
      <c r="Y245">
        <v>0.21787728502079001</v>
      </c>
      <c r="Z245">
        <v>0.57485788771057</v>
      </c>
      <c r="AA245">
        <v>0.67557074767151004</v>
      </c>
      <c r="AB245">
        <v>0.67220513146057004</v>
      </c>
      <c r="AC245">
        <v>0.83362062695618</v>
      </c>
      <c r="AD245">
        <v>1.1085375193725</v>
      </c>
      <c r="AE245">
        <v>0.65819489002570997</v>
      </c>
      <c r="AF245">
        <v>0.68295064971999997</v>
      </c>
      <c r="AG245">
        <v>0.68512836679878997</v>
      </c>
      <c r="AH245">
        <v>0.63939714750975996</v>
      </c>
      <c r="AI245">
        <v>0.63616569010466995</v>
      </c>
      <c r="AJ245">
        <v>0.85393282188261999</v>
      </c>
      <c r="AK245">
        <v>0.73006080439301002</v>
      </c>
      <c r="AL245">
        <v>0.78025381078948997</v>
      </c>
      <c r="AM245">
        <v>0.82026620640105996</v>
      </c>
      <c r="AN245">
        <v>0.73285359860381005</v>
      </c>
      <c r="AO245">
        <v>0.74941328235321003</v>
      </c>
      <c r="AP245">
        <v>0.76982713850095996</v>
      </c>
      <c r="AQ245">
        <v>0.94179921391600996</v>
      </c>
      <c r="AR245">
        <v>0.97697925093688998</v>
      </c>
      <c r="AS245">
        <v>1.0645273928607999</v>
      </c>
      <c r="AT245">
        <v>1.0887939165228999</v>
      </c>
      <c r="AU245">
        <v>1.1684133180481</v>
      </c>
      <c r="AV245">
        <v>1.2715955997749</v>
      </c>
      <c r="AW245">
        <v>1.3485000790779</v>
      </c>
      <c r="AX245">
        <v>1.4052078934334</v>
      </c>
      <c r="AY245">
        <v>1.4433238934334001</v>
      </c>
      <c r="AZ245">
        <v>1.3899835353323999</v>
      </c>
      <c r="BA245">
        <v>1.4041629059592999</v>
      </c>
      <c r="BB245">
        <v>1.3862917920357001</v>
      </c>
      <c r="BC245">
        <v>1.2655563726692001</v>
      </c>
      <c r="BD245">
        <v>1.2655563726692001</v>
      </c>
      <c r="BE245">
        <v>1.3806069520027999</v>
      </c>
    </row>
    <row r="246" spans="1:57" x14ac:dyDescent="0.25">
      <c r="A246" s="2" t="s">
        <v>3</v>
      </c>
      <c r="B246" s="2" t="s">
        <v>428</v>
      </c>
      <c r="C246" s="2" t="s">
        <v>276</v>
      </c>
      <c r="D246" s="2" t="s">
        <v>277</v>
      </c>
      <c r="E246">
        <v>0.48560176020973</v>
      </c>
      <c r="F246">
        <v>0.48560176020973</v>
      </c>
      <c r="G246">
        <v>0.42440489080465998</v>
      </c>
      <c r="H246">
        <v>0.56365326350178002</v>
      </c>
      <c r="I246">
        <v>0.79692311982560005</v>
      </c>
      <c r="J246">
        <v>0.48260046696130998</v>
      </c>
      <c r="K246">
        <v>0.46148282661159001</v>
      </c>
      <c r="L246">
        <v>0.27265300191811997</v>
      </c>
      <c r="M246">
        <v>0.38451130852766002</v>
      </c>
      <c r="N246">
        <v>0.38597060957801999</v>
      </c>
      <c r="O246">
        <v>0.48440881723498003</v>
      </c>
      <c r="P246">
        <v>0.38152796104205</v>
      </c>
      <c r="Q246">
        <v>0.26297616676649999</v>
      </c>
      <c r="R246">
        <v>0.22943109465412001</v>
      </c>
      <c r="S246">
        <v>0.20225119996582999</v>
      </c>
      <c r="T246">
        <v>0.24188344388529001</v>
      </c>
      <c r="U246">
        <v>0.20614040715165</v>
      </c>
      <c r="V246">
        <v>0.25429402742896001</v>
      </c>
      <c r="W246">
        <v>0.25469400958138</v>
      </c>
      <c r="X246">
        <v>0.31876016872309998</v>
      </c>
      <c r="Y246">
        <v>0.35807913071646003</v>
      </c>
      <c r="Z246">
        <v>0.38241663426997002</v>
      </c>
      <c r="AA246">
        <v>0.29711477795767999</v>
      </c>
      <c r="AB246">
        <v>0.24310016806877</v>
      </c>
      <c r="AC246">
        <v>0.39050069332776</v>
      </c>
      <c r="AD246">
        <v>0.28430329513545999</v>
      </c>
      <c r="AE246">
        <v>0.26215656194788001</v>
      </c>
      <c r="AF246">
        <v>0.3416597675361</v>
      </c>
      <c r="AG246">
        <v>0.31811250040905997</v>
      </c>
      <c r="AH246">
        <v>0.33524077049554002</v>
      </c>
      <c r="AI246">
        <v>0.1001628669674</v>
      </c>
      <c r="AJ246">
        <v>0.11049404739518</v>
      </c>
      <c r="AK246">
        <v>0.10743881897752</v>
      </c>
      <c r="AL246">
        <v>0.11513866682541</v>
      </c>
      <c r="AM246">
        <v>0.11631282824595</v>
      </c>
      <c r="AN246">
        <v>0.1206898938447</v>
      </c>
      <c r="AO246">
        <v>0.11709584747078</v>
      </c>
      <c r="AP246">
        <v>0.16754717376132</v>
      </c>
      <c r="AQ246">
        <v>0.15099201698358</v>
      </c>
      <c r="AR246">
        <v>0.22265062214555001</v>
      </c>
      <c r="AS246">
        <v>0.18920470165299999</v>
      </c>
      <c r="AT246">
        <v>0.21389108101637999</v>
      </c>
      <c r="AU246">
        <v>0.23835257060022999</v>
      </c>
      <c r="AV246">
        <v>0.33409183621326999</v>
      </c>
      <c r="AW246">
        <v>0.44169312210299</v>
      </c>
      <c r="AX246">
        <v>0.4901757647544</v>
      </c>
      <c r="AY246">
        <v>0.52791387941877999</v>
      </c>
      <c r="AZ246">
        <v>0.45259977501836002</v>
      </c>
      <c r="BA246">
        <v>0.42975195421362</v>
      </c>
      <c r="BB246">
        <v>0.44665145424927999</v>
      </c>
      <c r="BC246">
        <v>0.44754536814555002</v>
      </c>
      <c r="BD246">
        <v>0.46700386241275998</v>
      </c>
      <c r="BE246">
        <v>0.47478726011963002</v>
      </c>
    </row>
    <row r="247" spans="1:57" x14ac:dyDescent="0.25">
      <c r="A247" s="2" t="s">
        <v>3</v>
      </c>
      <c r="B247" s="2" t="s">
        <v>428</v>
      </c>
      <c r="C247" s="2" t="s">
        <v>278</v>
      </c>
      <c r="D247" s="2" t="s">
        <v>279</v>
      </c>
      <c r="E247">
        <v>6.2984398902893E-3</v>
      </c>
      <c r="F247">
        <v>6.2984398902893E-3</v>
      </c>
      <c r="G247">
        <v>6.2984398902893E-3</v>
      </c>
      <c r="H247">
        <v>9.4476595611568993E-3</v>
      </c>
      <c r="I247">
        <v>6.2984398902893E-3</v>
      </c>
      <c r="J247">
        <v>9.4476595611568993E-3</v>
      </c>
      <c r="K247">
        <v>9.4476595611568993E-3</v>
      </c>
      <c r="L247">
        <v>1.2596879780578E-2</v>
      </c>
      <c r="M247">
        <v>1.2596879780578E-2</v>
      </c>
      <c r="N247">
        <v>1.5746099999999999E-2</v>
      </c>
      <c r="O247">
        <v>1.2596879780578E-2</v>
      </c>
      <c r="P247">
        <v>2.2501019199371999E-2</v>
      </c>
      <c r="Q247">
        <v>2.4904819122315E-2</v>
      </c>
      <c r="R247">
        <v>0.11836407484894</v>
      </c>
      <c r="S247">
        <v>2.1923139582061001E-2</v>
      </c>
      <c r="T247">
        <v>3.3485659561156997E-2</v>
      </c>
      <c r="U247">
        <v>0.14526235462952</v>
      </c>
      <c r="V247">
        <v>0.14406046449279999</v>
      </c>
      <c r="W247">
        <v>0.14841157484893999</v>
      </c>
      <c r="X247">
        <v>0.16644007484894</v>
      </c>
      <c r="Y247">
        <v>1.0360620099259E-2</v>
      </c>
      <c r="Z247">
        <v>1.2764419636917001E-2</v>
      </c>
      <c r="AA247">
        <v>4.3511199066162002E-3</v>
      </c>
      <c r="AB247">
        <v>1.9519339273833002E-2</v>
      </c>
      <c r="AC247">
        <v>2.5528839273832999E-2</v>
      </c>
      <c r="AD247">
        <v>1.7115539736174998E-2</v>
      </c>
      <c r="AE247">
        <v>6.7549200000000004E-2</v>
      </c>
      <c r="AF247">
        <v>3.2405159715270998E-2</v>
      </c>
      <c r="AG247">
        <v>2.3246440400315E-2</v>
      </c>
      <c r="AH247">
        <v>6.0794279644774997E-2</v>
      </c>
      <c r="AI247">
        <v>3.4476829951858003E-2</v>
      </c>
      <c r="AJ247">
        <v>2.6979170390701999E-2</v>
      </c>
      <c r="AK247">
        <v>3.0128389513016E-2</v>
      </c>
      <c r="AL247">
        <v>3.9576049074174002E-2</v>
      </c>
      <c r="AM247">
        <v>3.9576049074174002E-2</v>
      </c>
      <c r="AN247">
        <v>2.5029170390701998E-2</v>
      </c>
      <c r="AO247">
        <v>2.1715359903717001E-2</v>
      </c>
      <c r="AP247">
        <v>1.8566139684295001E-2</v>
      </c>
      <c r="AQ247">
        <v>1.5416919464874E-2</v>
      </c>
      <c r="AR247">
        <v>1.5416919464874E-2</v>
      </c>
      <c r="AS247">
        <v>1.8401549176025E-2</v>
      </c>
      <c r="AT247">
        <v>2.2588079330061999E-2</v>
      </c>
      <c r="AU247">
        <v>9.7039239851760994E-2</v>
      </c>
      <c r="AV247">
        <v>4.8083260660552997E-2</v>
      </c>
      <c r="AW247">
        <v>5.4052519120024997E-2</v>
      </c>
      <c r="AX247">
        <v>5.9857190715409E-2</v>
      </c>
      <c r="AY247">
        <v>7.1795711485673E-2</v>
      </c>
      <c r="AZ247">
        <v>0.10060738225594</v>
      </c>
      <c r="BA247">
        <v>0.11867974834976</v>
      </c>
      <c r="BB247">
        <v>0.12149979071541001</v>
      </c>
      <c r="BC247">
        <v>0.13973675110167999</v>
      </c>
      <c r="BD247">
        <v>0.15100233452510001</v>
      </c>
      <c r="BE247">
        <v>0.15793500124719001</v>
      </c>
    </row>
    <row r="248" spans="1:57" x14ac:dyDescent="0.25">
      <c r="A248" s="2" t="s">
        <v>3</v>
      </c>
      <c r="B248" s="2" t="s">
        <v>428</v>
      </c>
      <c r="C248" s="2" t="s">
        <v>280</v>
      </c>
      <c r="D248" s="2" t="s">
        <v>281</v>
      </c>
      <c r="E248">
        <v>0.89922226165466002</v>
      </c>
      <c r="F248">
        <v>0.89922226165466002</v>
      </c>
      <c r="G248">
        <v>1.0179540786926</v>
      </c>
      <c r="H248">
        <v>1.1611693545501001</v>
      </c>
      <c r="I248">
        <v>1.2958487227233999</v>
      </c>
      <c r="J248">
        <v>1.4861095260254</v>
      </c>
      <c r="K248">
        <v>1.9433808279053</v>
      </c>
      <c r="L248">
        <v>2.4778673329529002</v>
      </c>
      <c r="M248">
        <v>3.0662431616944001</v>
      </c>
      <c r="N248">
        <v>3.0965192633544998</v>
      </c>
      <c r="O248">
        <v>3.6236912312102998</v>
      </c>
      <c r="P248">
        <v>4.2407003075379004</v>
      </c>
      <c r="Q248">
        <v>4.7719505077667002</v>
      </c>
      <c r="R248">
        <v>4.6771625793884999</v>
      </c>
      <c r="S248">
        <v>4.5887667021820002</v>
      </c>
      <c r="T248">
        <v>4.9916789407562003</v>
      </c>
      <c r="U248">
        <v>5.0855772039979001</v>
      </c>
      <c r="V248">
        <v>6.1914589400573004</v>
      </c>
      <c r="W248">
        <v>5.6998501777588002</v>
      </c>
      <c r="X248">
        <v>5.7606006801026002</v>
      </c>
      <c r="Y248">
        <v>4.2289659369979997</v>
      </c>
      <c r="Z248">
        <v>4.1350051200791</v>
      </c>
      <c r="AA248">
        <v>5.0683857864868003</v>
      </c>
      <c r="AB248">
        <v>4.3869801323601001</v>
      </c>
      <c r="AC248">
        <v>3.6210393546807</v>
      </c>
      <c r="AD248">
        <v>3.8527428492790001</v>
      </c>
      <c r="AE248">
        <v>4.1643509261650999</v>
      </c>
      <c r="AF248">
        <v>4.4186045016228004</v>
      </c>
      <c r="AG248">
        <v>5.1744497192242003</v>
      </c>
      <c r="AH248">
        <v>4.1342788942866999</v>
      </c>
      <c r="AI248">
        <v>5.2033236446041</v>
      </c>
      <c r="AJ248">
        <v>5.9654349267331002</v>
      </c>
      <c r="AK248">
        <v>5.5671655353161</v>
      </c>
      <c r="AL248">
        <v>4.2320605722484004</v>
      </c>
      <c r="AM248">
        <v>2.9405885781116998</v>
      </c>
      <c r="AN248">
        <v>5.8811370519397004</v>
      </c>
      <c r="AO248">
        <v>5.7827476171956</v>
      </c>
      <c r="AP248">
        <v>4.6416935805988997</v>
      </c>
      <c r="AQ248">
        <v>5.2679675219475</v>
      </c>
      <c r="AR248">
        <v>3.0488688571571001</v>
      </c>
      <c r="AS248">
        <v>5.7708551543587001</v>
      </c>
      <c r="AT248">
        <v>5.6534384124364001</v>
      </c>
      <c r="AU248">
        <v>5.7450059656955004</v>
      </c>
      <c r="AV248">
        <v>6.8965573624363996</v>
      </c>
      <c r="AW248">
        <v>8.0776793689487008</v>
      </c>
      <c r="AX248">
        <v>6.8965570815769004</v>
      </c>
      <c r="AY248">
        <v>2.5055791320530001</v>
      </c>
      <c r="AZ248">
        <v>2.6445110467200998</v>
      </c>
      <c r="BA248">
        <v>2.7070754158321</v>
      </c>
      <c r="BB248">
        <v>3.3511221079700002</v>
      </c>
      <c r="BC248">
        <v>4.3642665127582996</v>
      </c>
      <c r="BD248">
        <v>4.7210933345560004</v>
      </c>
      <c r="BE248">
        <v>4.9406790710471</v>
      </c>
    </row>
    <row r="249" spans="1:57" x14ac:dyDescent="0.25">
      <c r="A249" s="2" t="s">
        <v>3</v>
      </c>
      <c r="B249" s="2" t="s">
        <v>428</v>
      </c>
      <c r="C249" s="2" t="s">
        <v>282</v>
      </c>
      <c r="D249" s="2" t="s">
        <v>283</v>
      </c>
      <c r="E249">
        <v>0.19137570363350001</v>
      </c>
      <c r="F249">
        <v>0.19137570363350001</v>
      </c>
      <c r="G249">
        <v>0.20062103804091999</v>
      </c>
      <c r="H249">
        <v>0.20430717422714001</v>
      </c>
      <c r="I249">
        <v>0.21681210836105</v>
      </c>
      <c r="J249">
        <v>0.21649115894547</v>
      </c>
      <c r="K249">
        <v>0.24799415466423</v>
      </c>
      <c r="L249">
        <v>0.26089552940178001</v>
      </c>
      <c r="M249">
        <v>0.22012534224815</v>
      </c>
      <c r="N249">
        <v>0.16322142803001</v>
      </c>
      <c r="O249">
        <v>0.19805951471786001</v>
      </c>
      <c r="P249">
        <v>0.21690064620284999</v>
      </c>
      <c r="Q249">
        <v>0.21354368632278001</v>
      </c>
      <c r="R249">
        <v>0.2389883212883</v>
      </c>
      <c r="S249">
        <v>0.2199743822197</v>
      </c>
      <c r="T249">
        <v>0.25729851367722001</v>
      </c>
      <c r="U249">
        <v>0.27026995735626003</v>
      </c>
      <c r="V249">
        <v>0.23908507759781</v>
      </c>
      <c r="W249">
        <v>0.22007937380066001</v>
      </c>
      <c r="X249">
        <v>0.19186606529617001</v>
      </c>
      <c r="Y249">
        <v>0.20708744732475001</v>
      </c>
      <c r="Z249">
        <v>0.15604211986121999</v>
      </c>
      <c r="AA249">
        <v>0.16513903101540001</v>
      </c>
      <c r="AB249">
        <v>0.16780270618935</v>
      </c>
      <c r="AC249">
        <v>0.23120485103416</v>
      </c>
      <c r="AD249">
        <v>0.16698942964859001</v>
      </c>
      <c r="AE249">
        <v>0.18594917074280001</v>
      </c>
      <c r="AF249">
        <v>0.18699903233642001</v>
      </c>
      <c r="AG249">
        <v>0.18924390322609</v>
      </c>
      <c r="AH249">
        <v>0.22589073280486999</v>
      </c>
      <c r="AI249">
        <v>0.2256216784317</v>
      </c>
      <c r="AJ249">
        <v>0.20280996557464001</v>
      </c>
      <c r="AK249">
        <v>0.21147564612464001</v>
      </c>
      <c r="AL249">
        <v>0.37175045436401</v>
      </c>
      <c r="AM249">
        <v>0.39970237753295002</v>
      </c>
      <c r="AN249">
        <v>0.39005040650176998</v>
      </c>
      <c r="AO249">
        <v>0.39946440826110002</v>
      </c>
      <c r="AP249">
        <v>0.41153306525573002</v>
      </c>
      <c r="AQ249">
        <v>0.39591071588438997</v>
      </c>
      <c r="AR249">
        <v>0.40806999507140002</v>
      </c>
      <c r="AS249">
        <v>0.42033947153625001</v>
      </c>
      <c r="AT249">
        <v>0.4537495605854</v>
      </c>
      <c r="AU249">
        <v>0.47777594327584</v>
      </c>
      <c r="AV249">
        <v>0.50761409183997996</v>
      </c>
      <c r="AW249">
        <v>0.52582549375954002</v>
      </c>
      <c r="AX249">
        <v>0.59280233935584004</v>
      </c>
      <c r="AY249">
        <v>0.63237824770279005</v>
      </c>
      <c r="AZ249">
        <v>0.66962928903065999</v>
      </c>
      <c r="BA249">
        <v>0.64547678257007002</v>
      </c>
      <c r="BB249">
        <v>0.64735633353862998</v>
      </c>
      <c r="BC249">
        <v>0.67454190760136001</v>
      </c>
      <c r="BD249">
        <v>0.76866403424342</v>
      </c>
      <c r="BE249">
        <v>0.81572509756443001</v>
      </c>
    </row>
    <row r="250" spans="1:57" x14ac:dyDescent="0.25">
      <c r="A250" s="2" t="s">
        <v>3</v>
      </c>
      <c r="B250" s="2" t="s">
        <v>428</v>
      </c>
      <c r="C250" s="2" t="s">
        <v>284</v>
      </c>
      <c r="D250" s="2" t="s">
        <v>285</v>
      </c>
      <c r="E250">
        <v>40.006501700359998</v>
      </c>
      <c r="F250">
        <v>40.220496361339997</v>
      </c>
      <c r="G250">
        <v>47.359674637194999</v>
      </c>
      <c r="H250">
        <v>48.477248015279997</v>
      </c>
      <c r="I250">
        <v>43.077009548135003</v>
      </c>
      <c r="J250">
        <v>46.198699626179</v>
      </c>
      <c r="K250">
        <v>51.241149444508999</v>
      </c>
      <c r="L250">
        <v>46.386361008328997</v>
      </c>
      <c r="M250">
        <v>48.061447941491998</v>
      </c>
      <c r="N250">
        <v>49.831734490099997</v>
      </c>
      <c r="O250">
        <v>46.417119331583997</v>
      </c>
      <c r="P250">
        <v>42.183457372820001</v>
      </c>
      <c r="Q250">
        <v>38.321137573729999</v>
      </c>
      <c r="R250">
        <v>39.131838029812002</v>
      </c>
      <c r="S250">
        <v>39.730479173595</v>
      </c>
      <c r="T250">
        <v>43.962992856625</v>
      </c>
      <c r="U250">
        <v>43.289261037867</v>
      </c>
      <c r="V250">
        <v>42.930679095194002</v>
      </c>
      <c r="W250">
        <v>38.941120639045998</v>
      </c>
      <c r="X250">
        <v>38.287772538501997</v>
      </c>
      <c r="Y250">
        <v>38.717085398761</v>
      </c>
      <c r="Z250">
        <v>43.891334225343002</v>
      </c>
      <c r="AA250">
        <v>40.891865496337999</v>
      </c>
      <c r="AB250">
        <v>42.959348864699002</v>
      </c>
      <c r="AC250">
        <v>40.202917200813999</v>
      </c>
      <c r="AD250">
        <v>42.411589801113998</v>
      </c>
      <c r="AE250">
        <v>48.437429914006998</v>
      </c>
      <c r="AF250">
        <v>41.413702613482997</v>
      </c>
      <c r="AG250">
        <v>39.840795261021</v>
      </c>
      <c r="AH250">
        <v>38.071709868023</v>
      </c>
      <c r="AI250">
        <v>38.132757046492998</v>
      </c>
      <c r="AJ250">
        <v>39.750839673587997</v>
      </c>
      <c r="AK250">
        <v>37.772385701639998</v>
      </c>
      <c r="AL250">
        <v>38.706234797877002</v>
      </c>
      <c r="AM250">
        <v>38.621490224538</v>
      </c>
      <c r="AN250">
        <v>37.121755148561</v>
      </c>
      <c r="AO250">
        <v>36.217781704982002</v>
      </c>
      <c r="AP250">
        <v>33.152189841008997</v>
      </c>
      <c r="AQ250">
        <v>36.168433860941001</v>
      </c>
      <c r="AR250">
        <v>36.091503159868999</v>
      </c>
      <c r="AS250">
        <v>41.813751811309999</v>
      </c>
      <c r="AT250">
        <v>33.576031333755999</v>
      </c>
      <c r="AU250">
        <v>35.680976511386</v>
      </c>
      <c r="AV250">
        <v>36.933244291042001</v>
      </c>
      <c r="AW250">
        <v>29.059334655248001</v>
      </c>
      <c r="AX250">
        <v>31.152534465790001</v>
      </c>
      <c r="AY250">
        <v>31.829141626154001</v>
      </c>
      <c r="AZ250">
        <v>31.086759519267002</v>
      </c>
      <c r="BA250">
        <v>31.152927403296999</v>
      </c>
      <c r="BB250">
        <v>29.905520763470999</v>
      </c>
      <c r="BC250">
        <v>28.468399926414001</v>
      </c>
      <c r="BD250">
        <v>27.687484438428999</v>
      </c>
      <c r="BE250">
        <v>22.307473187818001</v>
      </c>
    </row>
    <row r="251" spans="1:57" x14ac:dyDescent="0.25">
      <c r="A251" s="2" t="s">
        <v>3</v>
      </c>
      <c r="B251" s="2" t="s">
        <v>428</v>
      </c>
      <c r="C251" s="2" t="s">
        <v>286</v>
      </c>
      <c r="D251" s="2" t="s">
        <v>287</v>
      </c>
      <c r="E251">
        <v>7.4625972455353002</v>
      </c>
      <c r="F251">
        <v>7.0198977534880997</v>
      </c>
      <c r="G251">
        <v>7.0303278899872002</v>
      </c>
      <c r="H251">
        <v>6.6397840948195999</v>
      </c>
      <c r="I251">
        <v>5.0539424623646001</v>
      </c>
      <c r="J251">
        <v>4.6703219062732</v>
      </c>
      <c r="K251">
        <v>5.6766335815552003</v>
      </c>
      <c r="L251">
        <v>5.8143284632567998</v>
      </c>
      <c r="M251">
        <v>5.7028294214538002</v>
      </c>
      <c r="N251">
        <v>6.0864048360657002</v>
      </c>
      <c r="O251">
        <v>5.4130539036987004</v>
      </c>
      <c r="P251">
        <v>4.8078105692259996</v>
      </c>
      <c r="Q251">
        <v>4.2350745809096999</v>
      </c>
      <c r="R251">
        <v>3.8386535134581998</v>
      </c>
      <c r="S251">
        <v>3.5971078735259998</v>
      </c>
      <c r="T251">
        <v>3.8807870749695001</v>
      </c>
      <c r="U251">
        <v>4.0684322312012</v>
      </c>
      <c r="V251">
        <v>4.1823542458586997</v>
      </c>
      <c r="W251">
        <v>3.8479429100706999</v>
      </c>
      <c r="X251">
        <v>3.3892717395933998</v>
      </c>
      <c r="Y251">
        <v>3.8744315218105001</v>
      </c>
      <c r="Z251">
        <v>3.8668521101584998</v>
      </c>
      <c r="AA251">
        <v>3.6112914414912001</v>
      </c>
      <c r="AB251">
        <v>3.4787819712175998</v>
      </c>
      <c r="AC251">
        <v>3.6476238637753999</v>
      </c>
      <c r="AD251">
        <v>3.5985828810674998</v>
      </c>
      <c r="AE251">
        <v>4.2438067011024998</v>
      </c>
      <c r="AF251">
        <v>3.9011566297089999</v>
      </c>
      <c r="AG251">
        <v>3.8729350770157001</v>
      </c>
      <c r="AH251">
        <v>3.9153475564261</v>
      </c>
      <c r="AI251">
        <v>3.3158765703586002</v>
      </c>
      <c r="AJ251">
        <v>3.7741484815692998</v>
      </c>
      <c r="AK251">
        <v>4.1580337818390003</v>
      </c>
      <c r="AL251">
        <v>4.2328057605433997</v>
      </c>
      <c r="AM251">
        <v>3.9594610487983002</v>
      </c>
      <c r="AN251">
        <v>3.6000763571959999</v>
      </c>
      <c r="AO251">
        <v>3.5981535072224</v>
      </c>
      <c r="AP251">
        <v>3.3385127373169001</v>
      </c>
      <c r="AQ251">
        <v>3.0863909331344002</v>
      </c>
      <c r="AR251">
        <v>3.4638672399224002</v>
      </c>
      <c r="AS251">
        <v>3.0043772125357999</v>
      </c>
      <c r="AT251">
        <v>2.6096659833037998</v>
      </c>
      <c r="AU251">
        <v>2.5588460187652999</v>
      </c>
      <c r="AV251">
        <v>2.5436371985870001</v>
      </c>
      <c r="AW251">
        <v>2.3819271444427002</v>
      </c>
      <c r="AX251">
        <v>2.3455323185668999</v>
      </c>
      <c r="AY251">
        <v>2.6574288843917002</v>
      </c>
      <c r="AZ251">
        <v>2.7005356707109001</v>
      </c>
      <c r="BA251">
        <v>2.6797930948901998</v>
      </c>
      <c r="BB251">
        <v>2.4752740943828</v>
      </c>
      <c r="BC251">
        <v>2.3899794840598001</v>
      </c>
      <c r="BD251">
        <v>2.449480842272</v>
      </c>
      <c r="BE251">
        <v>2.3279025657090999</v>
      </c>
    </row>
    <row r="252" spans="1:57" x14ac:dyDescent="0.25">
      <c r="A252" s="2" t="s">
        <v>3</v>
      </c>
      <c r="B252" s="2" t="s">
        <v>428</v>
      </c>
      <c r="C252" s="2" t="s">
        <v>288</v>
      </c>
      <c r="D252" s="2" t="s">
        <v>289</v>
      </c>
      <c r="E252">
        <v>6.9638698217773007E-2</v>
      </c>
      <c r="F252">
        <v>6.9638698217773007E-2</v>
      </c>
      <c r="G252">
        <v>0.11057855558472</v>
      </c>
      <c r="H252">
        <v>0.11063787107697</v>
      </c>
      <c r="I252">
        <v>9.1683240850832001E-2</v>
      </c>
      <c r="J252">
        <v>0.10748864756621999</v>
      </c>
      <c r="K252">
        <v>0.10754796305847</v>
      </c>
      <c r="L252">
        <v>0.11390570688781</v>
      </c>
      <c r="M252">
        <v>0.11374112210579</v>
      </c>
      <c r="N252">
        <v>0.1296651521595</v>
      </c>
      <c r="O252">
        <v>0.13813735684662001</v>
      </c>
      <c r="P252">
        <v>0.12467712009125</v>
      </c>
      <c r="Q252">
        <v>0.13819688002777</v>
      </c>
      <c r="R252">
        <v>0.17053952062835001</v>
      </c>
      <c r="S252">
        <v>0.19411092157439999</v>
      </c>
      <c r="T252">
        <v>0.21829224586868001</v>
      </c>
      <c r="U252">
        <v>0.2485640015419</v>
      </c>
      <c r="V252">
        <v>0.24186292505264001</v>
      </c>
      <c r="W252">
        <v>0.27847285607185002</v>
      </c>
      <c r="X252">
        <v>0.28603012789916998</v>
      </c>
      <c r="Y252">
        <v>0.35277423963813997</v>
      </c>
      <c r="Z252">
        <v>0.43633837643737</v>
      </c>
      <c r="AA252">
        <v>0.50948663589934995</v>
      </c>
      <c r="AB252">
        <v>0.57289008012695997</v>
      </c>
      <c r="AC252">
        <v>0.65870298955802997</v>
      </c>
      <c r="AD252">
        <v>0.75828053344535995</v>
      </c>
      <c r="AE252">
        <v>0.85573903945923002</v>
      </c>
      <c r="AF252">
        <v>0.98328400921019998</v>
      </c>
      <c r="AG252">
        <v>1.0298739547424001</v>
      </c>
      <c r="AH252">
        <v>1.1437143060570001</v>
      </c>
      <c r="AI252">
        <v>1.1382079904503</v>
      </c>
      <c r="AJ252">
        <v>1.3164435463829001</v>
      </c>
      <c r="AK252">
        <v>1.2389984487468</v>
      </c>
      <c r="AL252">
        <v>1.3440664772624999</v>
      </c>
      <c r="AM252">
        <v>1.1868515176800001</v>
      </c>
      <c r="AN252">
        <v>1.2001079832970001</v>
      </c>
      <c r="AO252">
        <v>0.98607885043143995</v>
      </c>
      <c r="AP252">
        <v>0.85222488429985999</v>
      </c>
      <c r="AQ252">
        <v>0.78432024779777998</v>
      </c>
      <c r="AR252">
        <v>0.90407121870536999</v>
      </c>
      <c r="AS252">
        <v>0.95232331699295003</v>
      </c>
      <c r="AT252">
        <v>0.99978387686919001</v>
      </c>
      <c r="AU252">
        <v>1.06146741688</v>
      </c>
      <c r="AV252">
        <v>1.1517536212074</v>
      </c>
      <c r="AW252">
        <v>1.286357119059</v>
      </c>
      <c r="AX252">
        <v>1.1191002218757999</v>
      </c>
      <c r="AY252">
        <v>1.8272616068648999</v>
      </c>
      <c r="AZ252">
        <v>2.1493589758010998</v>
      </c>
      <c r="BA252">
        <v>2.3494096753738001</v>
      </c>
      <c r="BB252">
        <v>2.2655158480452999</v>
      </c>
      <c r="BC252">
        <v>2.4880557579665998</v>
      </c>
      <c r="BD252">
        <v>2.5960819513839999</v>
      </c>
      <c r="BE252">
        <v>2.6390753635909001</v>
      </c>
    </row>
    <row r="253" spans="1:57" x14ac:dyDescent="0.25">
      <c r="A253" s="2" t="s">
        <v>3</v>
      </c>
      <c r="B253" s="2" t="s">
        <v>428</v>
      </c>
      <c r="C253" s="2" t="s">
        <v>290</v>
      </c>
      <c r="D253" s="2" t="s">
        <v>291</v>
      </c>
      <c r="E253">
        <v>2.8730307151418999</v>
      </c>
      <c r="F253">
        <v>2.5311936433726001</v>
      </c>
      <c r="G253">
        <v>2.7635540451731999</v>
      </c>
      <c r="H253">
        <v>2.6527645878407999</v>
      </c>
      <c r="I253">
        <v>2.4990001365025001</v>
      </c>
      <c r="J253">
        <v>2.8133667594787002</v>
      </c>
      <c r="K253">
        <v>2.9202740381896</v>
      </c>
      <c r="L253">
        <v>2.8932528182557</v>
      </c>
      <c r="M253">
        <v>2.8933849468299999</v>
      </c>
      <c r="N253">
        <v>2.7072577129775999</v>
      </c>
      <c r="O253">
        <v>2.8129319369346999</v>
      </c>
      <c r="P253">
        <v>2.5883690233654</v>
      </c>
      <c r="Q253">
        <v>2.6885946443039002</v>
      </c>
      <c r="R253">
        <v>2.6089267564620999</v>
      </c>
      <c r="S253">
        <v>2.4322562194016002</v>
      </c>
      <c r="T253">
        <v>2.2803870824839998</v>
      </c>
      <c r="U253">
        <v>2.1666796475544001</v>
      </c>
      <c r="V253">
        <v>2.0256964924080001</v>
      </c>
      <c r="W253">
        <v>1.8390689726997</v>
      </c>
      <c r="X253">
        <v>1.9805631600956</v>
      </c>
      <c r="Y253">
        <v>2.6454943628982002</v>
      </c>
      <c r="Z253">
        <v>2.4301843924930999</v>
      </c>
      <c r="AA253">
        <v>2.622711186998</v>
      </c>
      <c r="AB253">
        <v>2.3565644210359</v>
      </c>
      <c r="AC253">
        <v>2.6966778263036999</v>
      </c>
      <c r="AD253">
        <v>2.6837140499269001</v>
      </c>
      <c r="AE253">
        <v>2.634825794113</v>
      </c>
      <c r="AF253">
        <v>2.7411192421364001</v>
      </c>
      <c r="AG253">
        <v>2.8164468906890998</v>
      </c>
      <c r="AH253">
        <v>2.8610750986397</v>
      </c>
      <c r="AI253">
        <v>2.9107040477420001</v>
      </c>
      <c r="AJ253">
        <v>2.9142959017875998</v>
      </c>
      <c r="AK253">
        <v>2.9947269007033999</v>
      </c>
      <c r="AL253">
        <v>3.2692067053917002</v>
      </c>
      <c r="AM253">
        <v>3.2141926513479002</v>
      </c>
      <c r="AN253">
        <v>3.3249466808599002</v>
      </c>
      <c r="AO253">
        <v>3.2271539069271999</v>
      </c>
      <c r="AP253">
        <v>3.0897844068845002</v>
      </c>
      <c r="AQ253">
        <v>2.9298640230609001</v>
      </c>
      <c r="AR253">
        <v>2.7689751077091</v>
      </c>
      <c r="AS253">
        <v>2.8364853584745</v>
      </c>
      <c r="AT253">
        <v>2.9257469377722001</v>
      </c>
      <c r="AU253">
        <v>3.1931854971253002</v>
      </c>
      <c r="AV253">
        <v>3.0810918525748998</v>
      </c>
      <c r="AW253">
        <v>3.1948152711847002</v>
      </c>
      <c r="AX253">
        <v>3.1580166797648999</v>
      </c>
      <c r="AY253">
        <v>3.0361199451125001</v>
      </c>
      <c r="AZ253">
        <v>3.1214213027786002</v>
      </c>
      <c r="BA253">
        <v>2.8748726452825002</v>
      </c>
      <c r="BB253">
        <v>2.9936603137148001</v>
      </c>
      <c r="BC253">
        <v>3.4625546337037001</v>
      </c>
      <c r="BD253">
        <v>3.4012416291326</v>
      </c>
      <c r="BE253">
        <v>3.2636681269163001</v>
      </c>
    </row>
    <row r="254" spans="1:57" x14ac:dyDescent="0.25">
      <c r="A254" s="2" t="s">
        <v>3</v>
      </c>
      <c r="B254" s="2" t="s">
        <v>428</v>
      </c>
      <c r="C254" s="2" t="s">
        <v>292</v>
      </c>
      <c r="D254" s="2" t="s">
        <v>293</v>
      </c>
      <c r="E254">
        <v>0.13154973361816</v>
      </c>
      <c r="F254">
        <v>0.13154973361816</v>
      </c>
      <c r="G254">
        <v>0.12192414180908</v>
      </c>
      <c r="H254">
        <v>0.10267295819092</v>
      </c>
      <c r="I254">
        <v>0.14759238361815999</v>
      </c>
      <c r="J254">
        <v>0.27914211723631999</v>
      </c>
      <c r="K254">
        <v>0.49090508276367001</v>
      </c>
      <c r="L254">
        <v>0.28235063276367001</v>
      </c>
      <c r="M254">
        <v>0.47165391723632</v>
      </c>
      <c r="N254">
        <v>0.57753540000000003</v>
      </c>
      <c r="O254">
        <v>0.65133161894531</v>
      </c>
      <c r="P254">
        <v>0.58716098276367001</v>
      </c>
      <c r="Q254">
        <v>0.61605577413025003</v>
      </c>
      <c r="R254">
        <v>0.78377052775267997</v>
      </c>
      <c r="S254">
        <v>1.0230765329102001</v>
      </c>
      <c r="T254">
        <v>1.1771685914917001</v>
      </c>
      <c r="U254">
        <v>1.0011872769136001</v>
      </c>
      <c r="V254">
        <v>0.94740441464381997</v>
      </c>
      <c r="W254">
        <v>1.2186015567749</v>
      </c>
      <c r="X254">
        <v>1.2242003362061</v>
      </c>
      <c r="Y254">
        <v>0.57591704826659995</v>
      </c>
      <c r="Z254">
        <v>0.64802302254638</v>
      </c>
      <c r="AA254">
        <v>0.70094659329833997</v>
      </c>
      <c r="AB254">
        <v>0.77353574999999997</v>
      </c>
      <c r="AC254">
        <v>0.86705696586912995</v>
      </c>
      <c r="AD254">
        <v>0.84924840701904003</v>
      </c>
      <c r="AE254">
        <v>1.0397616415894</v>
      </c>
      <c r="AF254">
        <v>1.5702271066528</v>
      </c>
      <c r="AG254">
        <v>1.7105020218018001</v>
      </c>
      <c r="AH254">
        <v>1.2884007550048999</v>
      </c>
      <c r="AI254">
        <v>1.2068768344727001</v>
      </c>
      <c r="AJ254">
        <v>1.7751418832398</v>
      </c>
      <c r="AK254">
        <v>1.8152193387207001</v>
      </c>
      <c r="AL254">
        <v>1.8008436993651999</v>
      </c>
      <c r="AM254">
        <v>0.89654841760253001</v>
      </c>
      <c r="AN254">
        <v>1.5734689375488</v>
      </c>
      <c r="AO254">
        <v>2.3436666943579998</v>
      </c>
      <c r="AP254">
        <v>2.0430085209870001</v>
      </c>
      <c r="AQ254">
        <v>2.6736576389800999</v>
      </c>
      <c r="AR254">
        <v>4.1121379787086001</v>
      </c>
      <c r="AS254">
        <v>6.8569686969725998</v>
      </c>
      <c r="AT254">
        <v>9.4007239590820006</v>
      </c>
      <c r="AU254">
        <v>11.902726318848</v>
      </c>
      <c r="AV254">
        <v>12.321176762842001</v>
      </c>
      <c r="AW254">
        <v>12.342426468798999</v>
      </c>
      <c r="AX254">
        <v>13.954292083301</v>
      </c>
      <c r="AY254">
        <v>14.445671936035</v>
      </c>
      <c r="AZ254">
        <v>13.571621607929</v>
      </c>
      <c r="BA254">
        <v>17.541883575937</v>
      </c>
      <c r="BB254">
        <v>18.530154632894</v>
      </c>
      <c r="BC254">
        <v>17.182768523044999</v>
      </c>
      <c r="BD254">
        <v>18.825797175095001</v>
      </c>
      <c r="BE254">
        <v>19.547490482493998</v>
      </c>
    </row>
    <row r="255" spans="1:57" x14ac:dyDescent="0.25">
      <c r="A255" s="2" t="s">
        <v>3</v>
      </c>
      <c r="B255" s="2" t="s">
        <v>428</v>
      </c>
      <c r="C255" s="2" t="s">
        <v>294</v>
      </c>
      <c r="D255" s="2" t="s">
        <v>295</v>
      </c>
      <c r="E255">
        <v>4.4076888873978</v>
      </c>
      <c r="F255">
        <v>4.4076888873978</v>
      </c>
      <c r="G255">
        <v>4.5101863592789</v>
      </c>
      <c r="H255">
        <v>4.7495292762694996</v>
      </c>
      <c r="I255">
        <v>4.5626466809265001</v>
      </c>
      <c r="J255">
        <v>5.2558688617004998</v>
      </c>
      <c r="K255">
        <v>4.9793306763091998</v>
      </c>
      <c r="L255">
        <v>5.1233710913481998</v>
      </c>
      <c r="M255">
        <v>5.4627164838378004</v>
      </c>
      <c r="N255">
        <v>5.7224717572600001</v>
      </c>
      <c r="O255">
        <v>5.7514982368591996</v>
      </c>
      <c r="P255">
        <v>5.3418796858702997</v>
      </c>
      <c r="Q255">
        <v>5.6291282410491998</v>
      </c>
      <c r="R255">
        <v>6.3135824426543001</v>
      </c>
      <c r="S255">
        <v>6.7560534841492004</v>
      </c>
      <c r="T255">
        <v>7.1786349461791001</v>
      </c>
      <c r="U255">
        <v>7.6399668706756998</v>
      </c>
      <c r="V255">
        <v>7.375529181668</v>
      </c>
      <c r="W255">
        <v>8.0906445917495002</v>
      </c>
      <c r="X255">
        <v>8.8003970325598999</v>
      </c>
      <c r="Y255">
        <v>9.4997122568876993</v>
      </c>
      <c r="Z255">
        <v>9.1172560306837998</v>
      </c>
      <c r="AA255">
        <v>8.5356375475372008</v>
      </c>
      <c r="AB255">
        <v>8.9216126716383997</v>
      </c>
      <c r="AC255">
        <v>9.5866005149123996</v>
      </c>
      <c r="AD255">
        <v>10.351332585542</v>
      </c>
      <c r="AE255">
        <v>10.558100936671</v>
      </c>
      <c r="AF255">
        <v>11.468214732238</v>
      </c>
      <c r="AG255">
        <v>11.522263967481001</v>
      </c>
      <c r="AH255">
        <v>13.391067491684</v>
      </c>
      <c r="AI255">
        <v>12.176677799681</v>
      </c>
      <c r="AJ255">
        <v>12.106027587683</v>
      </c>
      <c r="AK255">
        <v>12.003115130331</v>
      </c>
      <c r="AL255">
        <v>12.096850842723001</v>
      </c>
      <c r="AM255">
        <v>13.027422533453</v>
      </c>
      <c r="AN255">
        <v>13.387350793945</v>
      </c>
      <c r="AO255">
        <v>14.108016925120999</v>
      </c>
      <c r="AP255">
        <v>15.253929087691001</v>
      </c>
      <c r="AQ255">
        <v>15.654620332071</v>
      </c>
      <c r="AR255">
        <v>15.824318198110999</v>
      </c>
      <c r="AS255">
        <v>16.324793433823</v>
      </c>
      <c r="AT255">
        <v>17.749384849384001</v>
      </c>
      <c r="AU255">
        <v>19.664541557873999</v>
      </c>
      <c r="AV255">
        <v>18.647842452633</v>
      </c>
      <c r="AW255">
        <v>19.392795465039001</v>
      </c>
      <c r="AX255">
        <v>20.105792482384999</v>
      </c>
      <c r="AY255">
        <v>21.286158711350001</v>
      </c>
      <c r="AZ255">
        <v>21.077306440230998</v>
      </c>
      <c r="BA255">
        <v>21.809802889166001</v>
      </c>
      <c r="BB255">
        <v>22.351881576276</v>
      </c>
      <c r="BC255">
        <v>22.593049702104999</v>
      </c>
      <c r="BD255">
        <v>24.978952709017999</v>
      </c>
      <c r="BE255">
        <v>21.80914808176</v>
      </c>
    </row>
    <row r="256" spans="1:57" x14ac:dyDescent="0.25">
      <c r="A256" s="2" t="s">
        <v>3</v>
      </c>
      <c r="B256" s="2" t="s">
        <v>428</v>
      </c>
      <c r="C256" s="2" t="s">
        <v>296</v>
      </c>
      <c r="D256" s="2" t="s">
        <v>297</v>
      </c>
      <c r="E256">
        <v>0.10668259840545</v>
      </c>
      <c r="F256">
        <v>0.10668259840545</v>
      </c>
      <c r="G256">
        <v>0.12426119950714</v>
      </c>
      <c r="H256">
        <v>0.11536661850509</v>
      </c>
      <c r="I256">
        <v>0.11503744109917</v>
      </c>
      <c r="J256">
        <v>0.12681137208328</v>
      </c>
      <c r="K256">
        <v>0.14549612744827001</v>
      </c>
      <c r="L256">
        <v>0.14848075764084001</v>
      </c>
      <c r="M256">
        <v>0.15146539072189999</v>
      </c>
      <c r="N256">
        <v>0.15495713191756999</v>
      </c>
      <c r="O256">
        <v>0.13891448191757</v>
      </c>
      <c r="P256">
        <v>0.15450932607345999</v>
      </c>
      <c r="Q256">
        <v>0.15749395915451</v>
      </c>
      <c r="R256">
        <v>0.15732936816481999</v>
      </c>
      <c r="S256">
        <v>0.16622395082932001</v>
      </c>
      <c r="T256">
        <v>0.17225251431350999</v>
      </c>
      <c r="U256">
        <v>0.18120641355667</v>
      </c>
      <c r="V256">
        <v>0.21121729684372001</v>
      </c>
      <c r="W256">
        <v>0.20524804223557</v>
      </c>
      <c r="X256">
        <v>0.20524804223557</v>
      </c>
      <c r="Y256">
        <v>0.22928966211471999</v>
      </c>
      <c r="Z256">
        <v>0.23564741478806001</v>
      </c>
      <c r="AA256">
        <v>0.25073516238326998</v>
      </c>
      <c r="AB256">
        <v>0.25692832455977999</v>
      </c>
      <c r="AC256">
        <v>0.28102925282211</v>
      </c>
      <c r="AD256">
        <v>0.28705782895736998</v>
      </c>
      <c r="AE256">
        <v>0.30811482730942003</v>
      </c>
      <c r="AF256">
        <v>0.31745721080245998</v>
      </c>
      <c r="AG256">
        <v>0.35117039258843002</v>
      </c>
      <c r="AH256">
        <v>0.36592896039848</v>
      </c>
      <c r="AI256">
        <v>0.3528842896862</v>
      </c>
      <c r="AJ256">
        <v>0.34054110274353</v>
      </c>
      <c r="AK256">
        <v>0.48414258026314</v>
      </c>
      <c r="AL256">
        <v>0.50696739847488004</v>
      </c>
      <c r="AM256">
        <v>0.40903272565116999</v>
      </c>
      <c r="AN256">
        <v>0.44202031046868001</v>
      </c>
      <c r="AO256">
        <v>0.58608108791618996</v>
      </c>
      <c r="AP256">
        <v>0.54420360750503005</v>
      </c>
      <c r="AQ256">
        <v>0.43869433405647001</v>
      </c>
      <c r="AR256">
        <v>0.51156605077132999</v>
      </c>
      <c r="AS256">
        <v>0.54849582692757004</v>
      </c>
      <c r="AT256">
        <v>0.49469001031532001</v>
      </c>
      <c r="AU256">
        <v>0.49724156884422999</v>
      </c>
      <c r="AV256">
        <v>0.55083164770088</v>
      </c>
      <c r="AW256">
        <v>0.68418704012108</v>
      </c>
      <c r="AX256">
        <v>0.57453726888198997</v>
      </c>
      <c r="AY256">
        <v>0.59194462341651999</v>
      </c>
      <c r="AZ256">
        <v>0.60793244599596996</v>
      </c>
      <c r="BA256">
        <v>0.66279647427640997</v>
      </c>
      <c r="BB256">
        <v>0.76686863804686001</v>
      </c>
      <c r="BC256">
        <v>0.73460208974642005</v>
      </c>
      <c r="BD256">
        <v>0.83710470692033001</v>
      </c>
      <c r="BE256">
        <v>0.88835601550729004</v>
      </c>
    </row>
    <row r="257" spans="1:57" x14ac:dyDescent="0.25">
      <c r="A257" s="2" t="s">
        <v>3</v>
      </c>
      <c r="B257" s="2" t="s">
        <v>428</v>
      </c>
      <c r="C257" s="2" t="s">
        <v>298</v>
      </c>
      <c r="D257" s="2" t="s">
        <v>299</v>
      </c>
      <c r="E257">
        <v>3.8001507274567001</v>
      </c>
      <c r="F257">
        <v>3.8001507274567001</v>
      </c>
      <c r="G257">
        <v>3.0619891363860998</v>
      </c>
      <c r="H257">
        <v>2.8193051273712002</v>
      </c>
      <c r="I257">
        <v>3.9722873760406001</v>
      </c>
      <c r="J257">
        <v>3.4848689565369</v>
      </c>
      <c r="K257">
        <v>3.8025436246214999</v>
      </c>
      <c r="L257">
        <v>3.5746939347015001</v>
      </c>
      <c r="M257">
        <v>3.8151145527617998</v>
      </c>
      <c r="N257">
        <v>3.8238544924591</v>
      </c>
      <c r="O257">
        <v>3.9234948111304999</v>
      </c>
      <c r="P257">
        <v>4.2058602123717996</v>
      </c>
      <c r="Q257">
        <v>4.3834961020202998</v>
      </c>
      <c r="R257">
        <v>3.4268009298439002</v>
      </c>
      <c r="S257">
        <v>3.7174221017811</v>
      </c>
      <c r="T257">
        <v>3.6827069716601999</v>
      </c>
      <c r="U257">
        <v>4.2962805372958996</v>
      </c>
      <c r="V257">
        <v>4.5562932084399996</v>
      </c>
      <c r="W257">
        <v>4.8468280732868001</v>
      </c>
      <c r="X257">
        <v>4.3744112366149999</v>
      </c>
      <c r="Y257">
        <v>3.9578154344544001</v>
      </c>
      <c r="Z257">
        <v>4.0342090645314004</v>
      </c>
      <c r="AA257">
        <v>4.2712117345570002</v>
      </c>
      <c r="AB257">
        <v>4.2766196165702999</v>
      </c>
      <c r="AC257">
        <v>4.4620300424958002</v>
      </c>
      <c r="AD257">
        <v>4.7758234581611001</v>
      </c>
      <c r="AE257">
        <v>5.2395643037520996</v>
      </c>
      <c r="AF257">
        <v>4.7520586379654004</v>
      </c>
      <c r="AG257">
        <v>4.1340865376220997</v>
      </c>
      <c r="AH257">
        <v>4.7805162086230997</v>
      </c>
      <c r="AI257">
        <v>4.4140946272835002</v>
      </c>
      <c r="AJ257">
        <v>4.2065876326860003</v>
      </c>
      <c r="AK257">
        <v>4.4778770539795998</v>
      </c>
      <c r="AL257">
        <v>3.7604524839893001</v>
      </c>
      <c r="AM257">
        <v>3.3755009239347999</v>
      </c>
      <c r="AN257">
        <v>3.0713147873622</v>
      </c>
      <c r="AO257">
        <v>2.7291786550097998</v>
      </c>
      <c r="AP257">
        <v>2.6987040268531</v>
      </c>
      <c r="AQ257">
        <v>2.7612736404423002</v>
      </c>
      <c r="AR257">
        <v>2.9621567130173001</v>
      </c>
      <c r="AS257">
        <v>2.7188009021205999</v>
      </c>
      <c r="AT257">
        <v>3.1486234279323999</v>
      </c>
      <c r="AU257">
        <v>3.2192827390144001</v>
      </c>
      <c r="AV257">
        <v>3.7374247788193</v>
      </c>
      <c r="AW257">
        <v>3.7172562846228998</v>
      </c>
      <c r="AX257">
        <v>3.8232913757621998</v>
      </c>
      <c r="AY257">
        <v>3.6326836688617998</v>
      </c>
      <c r="AZ257">
        <v>3.7343190890688001</v>
      </c>
      <c r="BA257">
        <v>4.3095464420517997</v>
      </c>
      <c r="BB257">
        <v>4.3034983540681999</v>
      </c>
      <c r="BC257">
        <v>4.2791798864772002</v>
      </c>
      <c r="BD257">
        <v>5.1741362632909</v>
      </c>
      <c r="BE257">
        <v>5.5375779410673003</v>
      </c>
    </row>
    <row r="258" spans="1:57" x14ac:dyDescent="0.25">
      <c r="A258" s="2" t="s">
        <v>3</v>
      </c>
      <c r="B258" s="2" t="s">
        <v>428</v>
      </c>
      <c r="C258" s="2" t="s">
        <v>300</v>
      </c>
      <c r="D258" s="2" t="s">
        <v>301</v>
      </c>
      <c r="E258">
        <v>3.0802132188064002</v>
      </c>
      <c r="F258">
        <v>3.0802132188064002</v>
      </c>
      <c r="G258">
        <v>3.0868800900162001</v>
      </c>
      <c r="H258">
        <v>3.1384152548008002</v>
      </c>
      <c r="I258">
        <v>3.0928710998210001</v>
      </c>
      <c r="J258">
        <v>3.2812777328704001</v>
      </c>
      <c r="K258">
        <v>3.4001159140106001</v>
      </c>
      <c r="L258">
        <v>3.5375306110981</v>
      </c>
      <c r="M258">
        <v>3.8115758127400001</v>
      </c>
      <c r="N258">
        <v>3.7522468495013999</v>
      </c>
      <c r="O258">
        <v>3.7083224979698</v>
      </c>
      <c r="P258">
        <v>3.4796540518581001</v>
      </c>
      <c r="Q258">
        <v>3.4527938893032002</v>
      </c>
      <c r="R258">
        <v>3.3829314424019001</v>
      </c>
      <c r="S258">
        <v>2.9153360176094001</v>
      </c>
      <c r="T258">
        <v>2.6227006649971001</v>
      </c>
      <c r="U258">
        <v>2.8304748805854998</v>
      </c>
      <c r="V258">
        <v>3.1304518067329998</v>
      </c>
      <c r="W258">
        <v>3.2865647800605999</v>
      </c>
      <c r="X258">
        <v>3.7392806426459999</v>
      </c>
      <c r="Y258">
        <v>3.2587119742913</v>
      </c>
      <c r="Z258">
        <v>3.2216632940659</v>
      </c>
      <c r="AA258">
        <v>3.6439705508896001</v>
      </c>
      <c r="AB258">
        <v>3.9728494160232</v>
      </c>
      <c r="AC258">
        <v>4.1485129855735998</v>
      </c>
      <c r="AD258">
        <v>4.7866422717255004</v>
      </c>
      <c r="AE258">
        <v>5.1372542060882997</v>
      </c>
      <c r="AF258">
        <v>5.6997060938804998</v>
      </c>
      <c r="AG258">
        <v>6.0761103324211003</v>
      </c>
      <c r="AH258">
        <v>6.6294292361496003</v>
      </c>
      <c r="AI258">
        <v>6.4797090479641</v>
      </c>
      <c r="AJ258">
        <v>6.5201139532188002</v>
      </c>
      <c r="AK258">
        <v>6.5956847575598996</v>
      </c>
      <c r="AL258">
        <v>6.3930157730176003</v>
      </c>
      <c r="AM258">
        <v>5.9853360192532001</v>
      </c>
      <c r="AN258">
        <v>5.1784062890835001</v>
      </c>
      <c r="AO258">
        <v>4.9276831118812998</v>
      </c>
      <c r="AP258">
        <v>4.9342385779304001</v>
      </c>
      <c r="AQ258">
        <v>4.7706852539940003</v>
      </c>
      <c r="AR258">
        <v>5.6649093067105003</v>
      </c>
      <c r="AS258">
        <v>6.0201579366772</v>
      </c>
      <c r="AT258">
        <v>6.0095721667996003</v>
      </c>
      <c r="AU258">
        <v>5.9003709135416997</v>
      </c>
      <c r="AV258">
        <v>6.3504772474350002</v>
      </c>
      <c r="AW258">
        <v>7.1853968114609001</v>
      </c>
      <c r="AX258">
        <v>7.0817006833092</v>
      </c>
      <c r="AY258">
        <v>8.6210428105549006</v>
      </c>
      <c r="AZ258">
        <v>10.199202941611</v>
      </c>
      <c r="BA258">
        <v>10.677184184624</v>
      </c>
      <c r="BB258">
        <v>11.324331716473999</v>
      </c>
      <c r="BC258">
        <v>11.390321243681999</v>
      </c>
      <c r="BD258">
        <v>12.301546943176</v>
      </c>
      <c r="BE258">
        <v>13.516514542502</v>
      </c>
    </row>
    <row r="259" spans="1:57" x14ac:dyDescent="0.25">
      <c r="A259" s="2" t="s">
        <v>3</v>
      </c>
      <c r="B259" s="2" t="s">
        <v>428</v>
      </c>
      <c r="C259" s="2" t="s">
        <v>302</v>
      </c>
      <c r="D259" s="2" t="s">
        <v>303</v>
      </c>
      <c r="E259">
        <v>0.67409284667643998</v>
      </c>
      <c r="F259">
        <v>0.67409284667643998</v>
      </c>
      <c r="G259">
        <v>0.67409284667643998</v>
      </c>
      <c r="H259">
        <v>0.67409284667643998</v>
      </c>
      <c r="I259">
        <v>0.67409284667643998</v>
      </c>
      <c r="J259">
        <v>0.67409284667643998</v>
      </c>
      <c r="K259">
        <v>0.67409284667643998</v>
      </c>
      <c r="L259">
        <v>0.67409284667643998</v>
      </c>
      <c r="M259">
        <v>0.67409284667643998</v>
      </c>
      <c r="N259">
        <v>0.67409284667643998</v>
      </c>
      <c r="O259">
        <v>0.67409284667643998</v>
      </c>
      <c r="P259">
        <v>0.68425297281705999</v>
      </c>
      <c r="Q259">
        <v>0.67935378687992998</v>
      </c>
      <c r="R259">
        <v>0.70526572614640004</v>
      </c>
      <c r="S259">
        <v>0.77998864788976996</v>
      </c>
      <c r="T259">
        <v>0.63116295446784998</v>
      </c>
      <c r="U259">
        <v>0.68802749588499001</v>
      </c>
      <c r="V259">
        <v>0.72126816256784998</v>
      </c>
      <c r="W259">
        <v>0.69036892946246997</v>
      </c>
      <c r="X259">
        <v>0.72093290423182999</v>
      </c>
      <c r="Y259">
        <v>0.72855393945659996</v>
      </c>
      <c r="Z259">
        <v>0.72312354321641004</v>
      </c>
      <c r="AA259">
        <v>0.66093001046199995</v>
      </c>
      <c r="AB259">
        <v>0.67641977917218998</v>
      </c>
      <c r="AC259">
        <v>1.0123751878395999</v>
      </c>
      <c r="AD259">
        <v>0.59021104152864001</v>
      </c>
      <c r="AE259">
        <v>0.48596666766014002</v>
      </c>
      <c r="AF259">
        <v>0.70838833123031997</v>
      </c>
      <c r="AG259">
        <v>0.55721682206431</v>
      </c>
      <c r="AH259">
        <v>0.64930447114751</v>
      </c>
      <c r="AI259">
        <v>0.19332379267711</v>
      </c>
      <c r="AJ259">
        <v>0.19632619344062999</v>
      </c>
      <c r="AK259">
        <v>0.11935636485027</v>
      </c>
      <c r="AL259">
        <v>0.11910133080971</v>
      </c>
      <c r="AM259">
        <v>0.10556292491042001</v>
      </c>
      <c r="AN259">
        <v>9.0381914441425001E-2</v>
      </c>
      <c r="AO259">
        <v>0.12270493546649</v>
      </c>
      <c r="AP259">
        <v>0.15401300564504999</v>
      </c>
      <c r="AQ259">
        <v>0.14254067305849</v>
      </c>
      <c r="AR259">
        <v>0.21998214641257999</v>
      </c>
      <c r="AS259">
        <v>0.20408931753914</v>
      </c>
      <c r="AT259">
        <v>0.21090302332600999</v>
      </c>
      <c r="AU259">
        <v>0.21996068872725</v>
      </c>
      <c r="AV259">
        <v>8.5520606245233999E-2</v>
      </c>
      <c r="AW259">
        <v>8.8968815600468001E-2</v>
      </c>
      <c r="AX259">
        <v>8.5147558573407001E-2</v>
      </c>
      <c r="AY259">
        <v>8.1515504314900997E-2</v>
      </c>
      <c r="AZ259">
        <v>8.5217693974370998E-2</v>
      </c>
      <c r="BA259">
        <v>8.7678845023261995E-2</v>
      </c>
      <c r="BB259">
        <v>9.0376897145609994E-2</v>
      </c>
      <c r="BC259">
        <v>9.2200580778773994E-2</v>
      </c>
      <c r="BD259">
        <v>9.6209301682199003E-2</v>
      </c>
      <c r="BE259">
        <v>9.7812790043569006E-2</v>
      </c>
    </row>
    <row r="260" spans="1:57" x14ac:dyDescent="0.25">
      <c r="A260" s="2" t="s">
        <v>3</v>
      </c>
      <c r="B260" s="2" t="s">
        <v>428</v>
      </c>
      <c r="C260" s="2" t="s">
        <v>304</v>
      </c>
      <c r="D260" s="2" t="s">
        <v>305</v>
      </c>
      <c r="E260">
        <v>0.58028104270645997</v>
      </c>
      <c r="F260">
        <v>0.58028104270645997</v>
      </c>
      <c r="G260">
        <v>0.50750962792339005</v>
      </c>
      <c r="H260">
        <v>0.67369873970592997</v>
      </c>
      <c r="I260">
        <v>0.95443625719034997</v>
      </c>
      <c r="J260">
        <v>0.57513348005911002</v>
      </c>
      <c r="K260">
        <v>0.55019915657082996</v>
      </c>
      <c r="L260">
        <v>0.32433568779705002</v>
      </c>
      <c r="M260">
        <v>0.45742648992695001</v>
      </c>
      <c r="N260">
        <v>0.46072366193643999</v>
      </c>
      <c r="O260">
        <v>0.57819855924234997</v>
      </c>
      <c r="P260">
        <v>0.45495140995560002</v>
      </c>
      <c r="Q260">
        <v>0.44833215509530999</v>
      </c>
      <c r="R260">
        <v>0.45444062193689999</v>
      </c>
      <c r="S260">
        <v>0.39993911363564</v>
      </c>
      <c r="T260">
        <v>0.39493610277615998</v>
      </c>
      <c r="U260">
        <v>0.30074435561318003</v>
      </c>
      <c r="V260">
        <v>0.43283608352515002</v>
      </c>
      <c r="W260">
        <v>0.44426593027776001</v>
      </c>
      <c r="X260">
        <v>0.53489868053503997</v>
      </c>
      <c r="Y260">
        <v>0.60123016808561003</v>
      </c>
      <c r="Z260">
        <v>0.60601556480852004</v>
      </c>
      <c r="AA260">
        <v>0.61619193533732997</v>
      </c>
      <c r="AB260">
        <v>0.54134700218764997</v>
      </c>
      <c r="AC260">
        <v>0.77619100106498995</v>
      </c>
      <c r="AD260">
        <v>0.62766318508086005</v>
      </c>
      <c r="AE260">
        <v>0.56911520270037996</v>
      </c>
      <c r="AF260">
        <v>0.69736384813886998</v>
      </c>
      <c r="AG260">
        <v>0.61459201433958999</v>
      </c>
      <c r="AH260">
        <v>0.63877354146375998</v>
      </c>
      <c r="AI260">
        <v>0.16816029019201001</v>
      </c>
      <c r="AJ260">
        <v>0.22814702441658</v>
      </c>
      <c r="AK260">
        <v>0.21129278682121</v>
      </c>
      <c r="AL260">
        <v>0.23397838421726</v>
      </c>
      <c r="AM260">
        <v>0.28486823819637003</v>
      </c>
      <c r="AN260">
        <v>0.24790582132948</v>
      </c>
      <c r="AO260">
        <v>0.24972254702357999</v>
      </c>
      <c r="AP260">
        <v>0.35013210232976999</v>
      </c>
      <c r="AQ260">
        <v>0.27483522753494999</v>
      </c>
      <c r="AR260">
        <v>0.46069874740021</v>
      </c>
      <c r="AS260">
        <v>0.33235358476371002</v>
      </c>
      <c r="AT260">
        <v>0.41887497909257998</v>
      </c>
      <c r="AU260">
        <v>0.40474189941052002</v>
      </c>
      <c r="AV260">
        <v>0.52153389353130997</v>
      </c>
      <c r="AW260">
        <v>0.63597408489027996</v>
      </c>
      <c r="AX260">
        <v>0.90363667228333</v>
      </c>
      <c r="AY260">
        <v>1.0545795528273001</v>
      </c>
      <c r="AZ260">
        <v>0.96050041131877995</v>
      </c>
      <c r="BA260">
        <v>0.84870149965547004</v>
      </c>
      <c r="BB260">
        <v>0.89568731768132004</v>
      </c>
      <c r="BC260">
        <v>0.65313348533524995</v>
      </c>
      <c r="BD260">
        <v>0.68083528620809997</v>
      </c>
      <c r="BE260">
        <v>0.69152235572008003</v>
      </c>
    </row>
    <row r="261" spans="1:57" x14ac:dyDescent="0.25">
      <c r="A261" s="2" t="s">
        <v>3</v>
      </c>
      <c r="B261" s="2" t="s">
        <v>428</v>
      </c>
      <c r="C261" s="2" t="s">
        <v>306</v>
      </c>
      <c r="D261" s="2" t="s">
        <v>307</v>
      </c>
      <c r="E261">
        <v>61.112560776811002</v>
      </c>
      <c r="F261">
        <v>59.338585555012003</v>
      </c>
      <c r="G261">
        <v>59.173023479120999</v>
      </c>
      <c r="H261">
        <v>61.197547830064998</v>
      </c>
      <c r="I261">
        <v>63.468315035414001</v>
      </c>
      <c r="J261">
        <v>68.328816849941006</v>
      </c>
      <c r="K261">
        <v>74.881147091958994</v>
      </c>
      <c r="L261">
        <v>73.054113731219005</v>
      </c>
      <c r="M261">
        <v>77.679810437542997</v>
      </c>
      <c r="N261">
        <v>77.487714471576993</v>
      </c>
      <c r="O261">
        <v>84.176633914815994</v>
      </c>
      <c r="P261">
        <v>80.752150916418998</v>
      </c>
      <c r="Q261">
        <v>90.307617170021999</v>
      </c>
      <c r="R261">
        <v>79.703863272565997</v>
      </c>
      <c r="S261">
        <v>81.153966678228002</v>
      </c>
      <c r="T261">
        <v>88.759803102335994</v>
      </c>
      <c r="U261">
        <v>94.784177422824996</v>
      </c>
      <c r="V261">
        <v>102.90414375507</v>
      </c>
      <c r="W261">
        <v>103.10013890086999</v>
      </c>
      <c r="X261">
        <v>90.629582511600006</v>
      </c>
      <c r="Y261">
        <v>53.007653836590997</v>
      </c>
      <c r="Z261">
        <v>62.721206568109999</v>
      </c>
      <c r="AA261">
        <v>65.429755763727997</v>
      </c>
      <c r="AB261">
        <v>69.237005480844999</v>
      </c>
      <c r="AC261">
        <v>62.621430825973</v>
      </c>
      <c r="AD261">
        <v>62.264792889714002</v>
      </c>
      <c r="AE261">
        <v>63.735141599028999</v>
      </c>
      <c r="AF261">
        <v>60.706187817900002</v>
      </c>
      <c r="AG261">
        <v>50.391861099799002</v>
      </c>
      <c r="AH261">
        <v>52.010727695716</v>
      </c>
      <c r="AI261">
        <v>44.959838537861003</v>
      </c>
      <c r="AJ261">
        <v>47.728867310757998</v>
      </c>
      <c r="AK261">
        <v>50.681856820271001</v>
      </c>
      <c r="AL261">
        <v>51.314116955323001</v>
      </c>
      <c r="AM261">
        <v>52.139550300294999</v>
      </c>
      <c r="AN261">
        <v>55.022756579780001</v>
      </c>
      <c r="AO261">
        <v>57.601472498629001</v>
      </c>
      <c r="AP261">
        <v>52.873554249644002</v>
      </c>
      <c r="AQ261">
        <v>55.381236960671998</v>
      </c>
      <c r="AR261">
        <v>56.322433838389003</v>
      </c>
      <c r="AS261">
        <v>62.519715327920999</v>
      </c>
      <c r="AT261">
        <v>56.035571888657003</v>
      </c>
      <c r="AU261">
        <v>57.710323076004997</v>
      </c>
      <c r="AV261">
        <v>55.646413919548998</v>
      </c>
      <c r="AW261">
        <v>51.320862604939997</v>
      </c>
      <c r="AX261">
        <v>50.597023037101998</v>
      </c>
      <c r="AY261">
        <v>54.031148040868999</v>
      </c>
      <c r="AZ261">
        <v>54.214349252787997</v>
      </c>
      <c r="BA261">
        <v>52.174028507313999</v>
      </c>
      <c r="BB261">
        <v>46.719819123013004</v>
      </c>
      <c r="BC261">
        <v>47.785571040080001</v>
      </c>
      <c r="BD261">
        <v>51.742818198160997</v>
      </c>
      <c r="BE261">
        <v>48.809590605384003</v>
      </c>
    </row>
    <row r="262" spans="1:57" x14ac:dyDescent="0.25">
      <c r="A262" s="2" t="s">
        <v>3</v>
      </c>
      <c r="B262" s="2" t="s">
        <v>428</v>
      </c>
      <c r="C262" s="2" t="s">
        <v>308</v>
      </c>
      <c r="D262" s="2" t="s">
        <v>309</v>
      </c>
      <c r="E262">
        <v>1.7921851769124</v>
      </c>
      <c r="F262">
        <v>1.7957263128351999</v>
      </c>
      <c r="G262">
        <v>1.8582656910385</v>
      </c>
      <c r="H262">
        <v>1.9650438486849999</v>
      </c>
      <c r="I262">
        <v>1.7031906272252</v>
      </c>
      <c r="J262">
        <v>1.4386527581883</v>
      </c>
      <c r="K262">
        <v>1.5281191850763001</v>
      </c>
      <c r="L262">
        <v>1.6157630447425</v>
      </c>
      <c r="M262">
        <v>1.6566905144807</v>
      </c>
      <c r="N262">
        <v>1.6528604435475001</v>
      </c>
      <c r="O262">
        <v>1.3148828275189</v>
      </c>
      <c r="P262">
        <v>1.3429985004683</v>
      </c>
      <c r="Q262">
        <v>1.2376189616119999</v>
      </c>
      <c r="R262">
        <v>1.3595927093997</v>
      </c>
      <c r="S262">
        <v>1.2995618929857999</v>
      </c>
      <c r="T262">
        <v>1.1895578763298</v>
      </c>
      <c r="U262">
        <v>1.2285842071299999</v>
      </c>
      <c r="V262">
        <v>1.2907876295214999</v>
      </c>
      <c r="W262">
        <v>1.4448773564921</v>
      </c>
      <c r="X262">
        <v>1.4821553322118</v>
      </c>
      <c r="Y262">
        <v>0.85460040307878005</v>
      </c>
      <c r="Z262">
        <v>0.90756949546039001</v>
      </c>
      <c r="AA262">
        <v>0.81632302882005003</v>
      </c>
      <c r="AB262">
        <v>0.78757266768762002</v>
      </c>
      <c r="AC262">
        <v>0.71883276422290998</v>
      </c>
      <c r="AD262">
        <v>0.72239044701029997</v>
      </c>
      <c r="AE262">
        <v>0.68036985827438001</v>
      </c>
      <c r="AF262">
        <v>0.69584408812260001</v>
      </c>
      <c r="AG262">
        <v>0.70225826760232002</v>
      </c>
      <c r="AH262">
        <v>0.47310941674222001</v>
      </c>
      <c r="AI262">
        <v>0.62753770804617004</v>
      </c>
      <c r="AJ262">
        <v>0.71218872596223004</v>
      </c>
      <c r="AK262">
        <v>0.66113569954714002</v>
      </c>
      <c r="AL262">
        <v>0.72418607013900005</v>
      </c>
      <c r="AM262">
        <v>0.83157008481423</v>
      </c>
      <c r="AN262">
        <v>0.61246992552195001</v>
      </c>
      <c r="AO262">
        <v>0.38223247975713998</v>
      </c>
      <c r="AP262">
        <v>0.38442366035776998</v>
      </c>
      <c r="AQ262">
        <v>0.37626631544278999</v>
      </c>
      <c r="AR262">
        <v>0.40463587709561</v>
      </c>
      <c r="AS262">
        <v>0.37093388996020998</v>
      </c>
      <c r="AT262">
        <v>0.41352433456656001</v>
      </c>
      <c r="AU262">
        <v>0.52576104617928998</v>
      </c>
      <c r="AV262">
        <v>0.72560932486911001</v>
      </c>
      <c r="AW262">
        <v>0.48103721911677</v>
      </c>
      <c r="AX262">
        <v>0.44878463899824</v>
      </c>
      <c r="AY262">
        <v>0.4033080962242</v>
      </c>
      <c r="AZ262">
        <v>0.47956068126127999</v>
      </c>
      <c r="BA262">
        <v>0.51694873780557005</v>
      </c>
      <c r="BB262">
        <v>0.53128829775160002</v>
      </c>
      <c r="BC262">
        <v>0.54435085883843004</v>
      </c>
      <c r="BD262">
        <v>0.53097774725267999</v>
      </c>
      <c r="BE262">
        <v>0.54654518702534005</v>
      </c>
    </row>
    <row r="263" spans="1:57" x14ac:dyDescent="0.25">
      <c r="A263" s="2" t="s">
        <v>3</v>
      </c>
      <c r="B263" s="2" t="s">
        <v>428</v>
      </c>
      <c r="C263" s="2" t="s">
        <v>310</v>
      </c>
      <c r="D263" s="2" t="s">
        <v>311</v>
      </c>
      <c r="E263">
        <v>11.905945459871999</v>
      </c>
      <c r="F263">
        <v>11.905945459871999</v>
      </c>
      <c r="G263">
        <v>12.245823393398</v>
      </c>
      <c r="H263">
        <v>12.297881068141001</v>
      </c>
      <c r="I263">
        <v>12.656810119908</v>
      </c>
      <c r="J263">
        <v>12.842107431923001</v>
      </c>
      <c r="K263">
        <v>13.967021207267999</v>
      </c>
      <c r="L263">
        <v>14.727079018713001</v>
      </c>
      <c r="M263">
        <v>15.420968780761999</v>
      </c>
      <c r="N263">
        <v>16.274210126562998</v>
      </c>
      <c r="O263">
        <v>17.426209882519</v>
      </c>
      <c r="P263">
        <v>19.305674208887002</v>
      </c>
      <c r="Q263">
        <v>19.370610197217001</v>
      </c>
      <c r="R263">
        <v>20.227237643847999</v>
      </c>
      <c r="S263">
        <v>20.598772758837999</v>
      </c>
      <c r="T263">
        <v>21.863751862402001</v>
      </c>
      <c r="U263">
        <v>21.552647929785</v>
      </c>
      <c r="V263">
        <v>19.536550992578</v>
      </c>
      <c r="W263">
        <v>19.953878971093999</v>
      </c>
      <c r="X263">
        <v>18.825736021484001</v>
      </c>
      <c r="Y263">
        <v>17.121936590234</v>
      </c>
      <c r="Z263">
        <v>16.507461155664998</v>
      </c>
      <c r="AA263">
        <v>15.933787886084</v>
      </c>
      <c r="AB263">
        <v>15.658843588916</v>
      </c>
      <c r="AC263">
        <v>14.822562563477</v>
      </c>
      <c r="AD263">
        <v>14.263829355811</v>
      </c>
      <c r="AE263">
        <v>12.659845201757999</v>
      </c>
      <c r="AF263">
        <v>12.463453020435001</v>
      </c>
      <c r="AG263">
        <v>11.654347839001</v>
      </c>
      <c r="AH263">
        <v>12.993899319177</v>
      </c>
      <c r="AI263">
        <v>13.764071669568001</v>
      </c>
      <c r="AJ263">
        <v>13.839752081641</v>
      </c>
      <c r="AK263">
        <v>12.955447493358999</v>
      </c>
      <c r="AL263">
        <v>13.256828502673001</v>
      </c>
      <c r="AM263">
        <v>13.555541886658</v>
      </c>
      <c r="AN263">
        <v>14.275869413805999</v>
      </c>
      <c r="AO263">
        <v>14.618439381165</v>
      </c>
      <c r="AP263">
        <v>11.957591253894</v>
      </c>
      <c r="AQ263">
        <v>13.337714803380999</v>
      </c>
      <c r="AR263">
        <v>10.387826275170999</v>
      </c>
      <c r="AS263">
        <v>9.7079395248169007</v>
      </c>
      <c r="AT263">
        <v>6.6911153759888</v>
      </c>
      <c r="AU263">
        <v>6.9115128117309004</v>
      </c>
      <c r="AV263">
        <v>4.7204681213621997</v>
      </c>
      <c r="AW263">
        <v>5.4426904270385004</v>
      </c>
      <c r="AX263">
        <v>4.091028328308</v>
      </c>
      <c r="AY263">
        <v>4.6050898861206004</v>
      </c>
      <c r="AZ263">
        <v>11.336025830723001</v>
      </c>
      <c r="BA263">
        <v>10.550428691749</v>
      </c>
      <c r="BB263">
        <v>11.784168811020001</v>
      </c>
      <c r="BC263">
        <v>11.079191549556</v>
      </c>
      <c r="BD263">
        <v>11.402654272408</v>
      </c>
      <c r="BE263">
        <v>11.3032677149</v>
      </c>
    </row>
    <row r="264" spans="1:57" x14ac:dyDescent="0.25">
      <c r="A264" s="2" t="s">
        <v>3</v>
      </c>
      <c r="B264" s="2" t="s">
        <v>428</v>
      </c>
      <c r="C264" s="2" t="s">
        <v>312</v>
      </c>
      <c r="D264" s="2" t="s">
        <v>313</v>
      </c>
      <c r="E264">
        <v>2.8146513101608002</v>
      </c>
      <c r="F264">
        <v>2.5558302790053999</v>
      </c>
      <c r="G264">
        <v>2.5975483249222</v>
      </c>
      <c r="H264">
        <v>2.7282542998031998</v>
      </c>
      <c r="I264">
        <v>2.4410929441275</v>
      </c>
      <c r="J264">
        <v>2.5170739006529002</v>
      </c>
      <c r="K264">
        <v>2.3983724766568999</v>
      </c>
      <c r="L264">
        <v>2.6149322643433002</v>
      </c>
      <c r="M264">
        <v>2.8635071456581001</v>
      </c>
      <c r="N264">
        <v>2.7283020240482001</v>
      </c>
      <c r="O264">
        <v>2.7391250125525999</v>
      </c>
      <c r="P264">
        <v>2.5743242829983002</v>
      </c>
      <c r="Q264">
        <v>2.6726303006565</v>
      </c>
      <c r="R264">
        <v>2.6780539839149</v>
      </c>
      <c r="S264">
        <v>2.9076280829300001</v>
      </c>
      <c r="T264">
        <v>2.9844228064056</v>
      </c>
      <c r="U264">
        <v>3.0558323003238002</v>
      </c>
      <c r="V264">
        <v>3.3372612769347998</v>
      </c>
      <c r="W264">
        <v>3.3305469101791001</v>
      </c>
      <c r="X264">
        <v>3.2718125605682</v>
      </c>
      <c r="Y264">
        <v>3.6517625365219</v>
      </c>
      <c r="Z264">
        <v>3.7476590924011002</v>
      </c>
      <c r="AA264">
        <v>3.9438350282718</v>
      </c>
      <c r="AB264">
        <v>4.0134867879821998</v>
      </c>
      <c r="AC264">
        <v>4.0682261669738997</v>
      </c>
      <c r="AD264">
        <v>4.2317939054442997</v>
      </c>
      <c r="AE264">
        <v>5.2436532768066</v>
      </c>
      <c r="AF264">
        <v>4.9922826360850996</v>
      </c>
      <c r="AG264">
        <v>4.8979570155719001</v>
      </c>
      <c r="AH264">
        <v>4.9670080001143999</v>
      </c>
      <c r="AI264">
        <v>5.3078615000638996</v>
      </c>
      <c r="AJ264">
        <v>5.8616615665755001</v>
      </c>
      <c r="AK264">
        <v>5.9714971938446002</v>
      </c>
      <c r="AL264">
        <v>5.6444193649910002</v>
      </c>
      <c r="AM264">
        <v>5.9779577484801996</v>
      </c>
      <c r="AN264">
        <v>6.5875360535667999</v>
      </c>
      <c r="AO264">
        <v>5.4830545903686998</v>
      </c>
      <c r="AP264">
        <v>5.3524670643172998</v>
      </c>
      <c r="AQ264">
        <v>4.6853575931045999</v>
      </c>
      <c r="AR264">
        <v>4.9141421788301001</v>
      </c>
      <c r="AS264">
        <v>4.9676624800339004</v>
      </c>
      <c r="AT264">
        <v>4.3794740731781001</v>
      </c>
      <c r="AU264">
        <v>4.0221591023208996</v>
      </c>
      <c r="AV264">
        <v>3.9655971848688001</v>
      </c>
      <c r="AW264">
        <v>3.9658767211020001</v>
      </c>
      <c r="AX264">
        <v>4.0165799746466</v>
      </c>
      <c r="AY264">
        <v>3.8984392841826998</v>
      </c>
      <c r="AZ264">
        <v>3.9297771094560998</v>
      </c>
      <c r="BA264">
        <v>4.0493364491246</v>
      </c>
      <c r="BB264">
        <v>4.0650529658612999</v>
      </c>
      <c r="BC264">
        <v>4.0278171615501996</v>
      </c>
      <c r="BD264">
        <v>4.0439665301192997</v>
      </c>
      <c r="BE264">
        <v>4.2688351020255002</v>
      </c>
    </row>
    <row r="265" spans="1:57" x14ac:dyDescent="0.25">
      <c r="A265" s="2" t="s">
        <v>3</v>
      </c>
      <c r="B265" s="2" t="s">
        <v>428</v>
      </c>
      <c r="C265" s="2" t="s">
        <v>314</v>
      </c>
      <c r="D265" s="2" t="s">
        <v>315</v>
      </c>
      <c r="E265">
        <v>3.5226635660553E-2</v>
      </c>
      <c r="F265">
        <v>3.5226635660553E-2</v>
      </c>
      <c r="G265">
        <v>4.1268988790893003E-2</v>
      </c>
      <c r="H265">
        <v>4.4161494485473997E-2</v>
      </c>
      <c r="I265">
        <v>4.1012274814606002E-2</v>
      </c>
      <c r="J265">
        <v>4.9947133639525999E-2</v>
      </c>
      <c r="K265">
        <v>4.9947133639525999E-2</v>
      </c>
      <c r="L265">
        <v>5.2839635482788E-2</v>
      </c>
      <c r="M265">
        <v>6.4411545407104004E-2</v>
      </c>
      <c r="N265">
        <v>7.0197184561157006E-2</v>
      </c>
      <c r="O265">
        <v>5.8369192276764001E-2</v>
      </c>
      <c r="P265">
        <v>6.9940470584871003E-2</v>
      </c>
      <c r="Q265">
        <v>7.8618611582184E-2</v>
      </c>
      <c r="R265">
        <v>8.1511745041654995E-2</v>
      </c>
      <c r="S265">
        <v>9.3083023349759E-2</v>
      </c>
      <c r="T265">
        <v>0.102017886026</v>
      </c>
      <c r="U265">
        <v>9.8868666355133E-2</v>
      </c>
      <c r="V265">
        <v>0.10729072471808999</v>
      </c>
      <c r="W265">
        <v>0.11307636002083001</v>
      </c>
      <c r="X265">
        <v>0.12175450486945</v>
      </c>
      <c r="Y265">
        <v>0.12754014017219001</v>
      </c>
      <c r="Z265">
        <v>0.13332578317756</v>
      </c>
      <c r="AA265">
        <v>0.14489768539924</v>
      </c>
      <c r="AB265">
        <v>0.15646833979377001</v>
      </c>
      <c r="AC265">
        <v>0.16804024201545001</v>
      </c>
      <c r="AD265">
        <v>0.18539653171271001</v>
      </c>
      <c r="AE265">
        <v>0.19220777646484</v>
      </c>
      <c r="AF265">
        <v>0.20692889780884</v>
      </c>
      <c r="AG265">
        <v>0.22190548309631999</v>
      </c>
      <c r="AH265">
        <v>0.24665886102599999</v>
      </c>
      <c r="AI265">
        <v>0.22113596838378999</v>
      </c>
      <c r="AJ265">
        <v>0.18590933602599999</v>
      </c>
      <c r="AK265">
        <v>0.18565324211197001</v>
      </c>
      <c r="AL265">
        <v>0.18276011635513001</v>
      </c>
      <c r="AM265">
        <v>0.20011766928482</v>
      </c>
      <c r="AN265">
        <v>0.18803357868651999</v>
      </c>
      <c r="AO265">
        <v>0.19696844933967</v>
      </c>
      <c r="AP265">
        <v>0.19986094348030001</v>
      </c>
      <c r="AQ265">
        <v>0.19092608823241999</v>
      </c>
      <c r="AR265">
        <v>0.19960423308104999</v>
      </c>
      <c r="AS265">
        <v>0.19092608823241999</v>
      </c>
      <c r="AT265">
        <v>0.19960423308104999</v>
      </c>
      <c r="AU265">
        <v>0.20828300954590001</v>
      </c>
      <c r="AV265">
        <v>0.21406864484863</v>
      </c>
      <c r="AW265">
        <v>0.20828300954590001</v>
      </c>
      <c r="AX265">
        <v>0.21406864484863</v>
      </c>
      <c r="AY265">
        <v>0.21117613530272999</v>
      </c>
      <c r="AZ265">
        <v>0.21472659776646999</v>
      </c>
      <c r="BA265">
        <v>0.23101901468541</v>
      </c>
      <c r="BB265">
        <v>0.23370392276645999</v>
      </c>
      <c r="BC265">
        <v>0.23181471246373</v>
      </c>
      <c r="BD265">
        <v>0.29281858416472001</v>
      </c>
      <c r="BE265">
        <v>0.29281858416472001</v>
      </c>
    </row>
    <row r="266" spans="1:57" x14ac:dyDescent="0.25">
      <c r="A266" s="2" t="s">
        <v>3</v>
      </c>
      <c r="B266" s="2" t="s">
        <v>428</v>
      </c>
      <c r="C266" s="2" t="s">
        <v>316</v>
      </c>
      <c r="D266" s="2" t="s">
        <v>317</v>
      </c>
      <c r="E266">
        <v>7.2535130338307996E-2</v>
      </c>
      <c r="F266">
        <v>7.2535130338307996E-2</v>
      </c>
      <c r="G266">
        <v>6.3438703490421994E-2</v>
      </c>
      <c r="H266">
        <v>8.4212342463239998E-2</v>
      </c>
      <c r="I266">
        <v>0.11930453214879</v>
      </c>
      <c r="J266">
        <v>7.1891685007389003E-2</v>
      </c>
      <c r="K266">
        <v>6.8774894571352996E-2</v>
      </c>
      <c r="L266">
        <v>4.0541960974632002E-2</v>
      </c>
      <c r="M266">
        <v>5.7178311240870999E-2</v>
      </c>
      <c r="N266">
        <v>5.7590457742055998E-2</v>
      </c>
      <c r="O266">
        <v>7.2274819905294996E-2</v>
      </c>
      <c r="P266">
        <v>8.7199020203579003E-2</v>
      </c>
      <c r="Q266">
        <v>0.11208303877383</v>
      </c>
      <c r="R266">
        <v>0.15148020735017001</v>
      </c>
      <c r="S266">
        <v>0.17140247725609001</v>
      </c>
      <c r="T266">
        <v>0.14669055247019</v>
      </c>
      <c r="U266">
        <v>0.13829081757105999</v>
      </c>
      <c r="V266">
        <v>0.17807083878182001</v>
      </c>
      <c r="W266">
        <v>0.19303644249231</v>
      </c>
      <c r="X266">
        <v>0.22825510983559</v>
      </c>
      <c r="Y266">
        <v>0.23954847064745</v>
      </c>
      <c r="Z266">
        <v>0.24459184885999</v>
      </c>
      <c r="AA266">
        <v>0.20195529291573999</v>
      </c>
      <c r="AB266">
        <v>0.16523870800512999</v>
      </c>
      <c r="AC266">
        <v>0.21754126903011001</v>
      </c>
      <c r="AD266">
        <v>0.16523507497115</v>
      </c>
      <c r="AE266">
        <v>0.14234220478817</v>
      </c>
      <c r="AF266">
        <v>0.18943565161087</v>
      </c>
      <c r="AG266">
        <v>0.1763797043917</v>
      </c>
      <c r="AH266">
        <v>0.18587658322198999</v>
      </c>
      <c r="AI266">
        <v>4.9401708379105999E-2</v>
      </c>
      <c r="AJ266">
        <v>6.3009279221982004E-2</v>
      </c>
      <c r="AK266">
        <v>5.7242981737841002E-2</v>
      </c>
      <c r="AL266">
        <v>5.9732632864976001E-2</v>
      </c>
      <c r="AM266">
        <v>6.1071136283878003E-2</v>
      </c>
      <c r="AN266">
        <v>5.8056263515695997E-2</v>
      </c>
      <c r="AO266">
        <v>5.6115910016029003E-2</v>
      </c>
      <c r="AP266">
        <v>7.7294117912205001E-2</v>
      </c>
      <c r="AQ266">
        <v>7.185660590331E-2</v>
      </c>
      <c r="AR266">
        <v>0.10428604951903001</v>
      </c>
      <c r="AS266">
        <v>8.6523358422831001E-2</v>
      </c>
      <c r="AT266">
        <v>9.8879038960849E-2</v>
      </c>
      <c r="AU266">
        <v>9.8302197529116994E-2</v>
      </c>
      <c r="AV266">
        <v>0.12628025292639999</v>
      </c>
      <c r="AW266">
        <v>0.13977718016707999</v>
      </c>
      <c r="AX266">
        <v>0.17522637915187</v>
      </c>
      <c r="AY266">
        <v>0.18352421647600001</v>
      </c>
      <c r="AZ266">
        <v>0.16407075376829999</v>
      </c>
      <c r="BA266">
        <v>0.14945998414958001</v>
      </c>
      <c r="BB266">
        <v>0.15470652481134001</v>
      </c>
      <c r="BC266">
        <v>0.15501926877389</v>
      </c>
      <c r="BD266">
        <v>0.16175923698144001</v>
      </c>
      <c r="BE266">
        <v>0.16445522426445999</v>
      </c>
    </row>
    <row r="267" spans="1:57" x14ac:dyDescent="0.25">
      <c r="A267" s="2" t="s">
        <v>3</v>
      </c>
      <c r="B267" s="2" t="s">
        <v>428</v>
      </c>
      <c r="C267" s="2" t="s">
        <v>318</v>
      </c>
      <c r="D267" s="2" t="s">
        <v>319</v>
      </c>
      <c r="E267">
        <v>1.2596879780578E-2</v>
      </c>
      <c r="F267">
        <v>1.2596879780578E-2</v>
      </c>
      <c r="G267">
        <v>1.5746099999999999E-2</v>
      </c>
      <c r="H267">
        <v>1.8895319122314999E-2</v>
      </c>
      <c r="I267">
        <v>2.5193759561156999E-2</v>
      </c>
      <c r="J267">
        <v>1.8730729951858E-2</v>
      </c>
      <c r="K267">
        <v>2.7684619807433999E-2</v>
      </c>
      <c r="L267">
        <v>3.0669249999999999E-2</v>
      </c>
      <c r="M267">
        <v>3.3653879229735999E-2</v>
      </c>
      <c r="N267">
        <v>3.3653879229735999E-2</v>
      </c>
      <c r="O267">
        <v>0.20361319669953001</v>
      </c>
      <c r="P267">
        <v>1.2596879780578E-2</v>
      </c>
      <c r="Q267">
        <v>0.12899744669953001</v>
      </c>
      <c r="R267">
        <v>3.3818469122315002E-2</v>
      </c>
      <c r="S267">
        <v>3.1492199999999998E-2</v>
      </c>
      <c r="T267">
        <v>0.19348516691895001</v>
      </c>
      <c r="U267">
        <v>4.7238299999999997E-2</v>
      </c>
      <c r="V267">
        <v>0.11886941691895</v>
      </c>
      <c r="W267">
        <v>4.7238299999999997E-2</v>
      </c>
      <c r="X267">
        <v>0.22333146691895001</v>
      </c>
      <c r="Y267">
        <v>9.4169429229736007E-2</v>
      </c>
      <c r="Z267">
        <v>7.5274109010314005E-2</v>
      </c>
      <c r="AA267">
        <v>9.7154058459470005E-2</v>
      </c>
      <c r="AB267">
        <v>0.1095863532959</v>
      </c>
      <c r="AC267">
        <v>0.13461551691894999</v>
      </c>
      <c r="AD267">
        <v>0.13461551691894999</v>
      </c>
      <c r="AE267">
        <v>0.14373400220336999</v>
      </c>
      <c r="AF267">
        <v>0.15268788604125999</v>
      </c>
      <c r="AG267">
        <v>0.16164177758178</v>
      </c>
      <c r="AH267">
        <v>0.12020815</v>
      </c>
      <c r="AI267">
        <v>0.12634200220337</v>
      </c>
      <c r="AJ267">
        <v>0.12335736912231</v>
      </c>
      <c r="AK267">
        <v>0.13795133824004999</v>
      </c>
      <c r="AL267">
        <v>0.14392059669953</v>
      </c>
      <c r="AM267">
        <v>0.14326223383789</v>
      </c>
      <c r="AN267">
        <v>0.16415465000000001</v>
      </c>
      <c r="AO267">
        <v>0.19400095000000001</v>
      </c>
      <c r="AP267">
        <v>0.19400095000000001</v>
      </c>
      <c r="AQ267">
        <v>0.23877039999999999</v>
      </c>
      <c r="AR267">
        <v>0.24772428383789</v>
      </c>
      <c r="AS267">
        <v>0.29249373383789001</v>
      </c>
      <c r="AT267">
        <v>0.32532468232422002</v>
      </c>
      <c r="AU267">
        <v>0.34024783232422001</v>
      </c>
      <c r="AV267">
        <v>0.35815560000000002</v>
      </c>
      <c r="AW267">
        <v>0.37606336767578002</v>
      </c>
      <c r="AX267">
        <v>0.39397116616210998</v>
      </c>
      <c r="AY267">
        <v>0.40590966767578002</v>
      </c>
      <c r="AZ267">
        <v>0.39983315000000003</v>
      </c>
      <c r="BA267">
        <v>0.40477260444336</v>
      </c>
      <c r="BB267">
        <v>0.40790933378906002</v>
      </c>
      <c r="BC267">
        <v>0.39327580292969</v>
      </c>
      <c r="BD267">
        <v>0.43796623508079002</v>
      </c>
      <c r="BE267">
        <v>0.50053284009233001</v>
      </c>
    </row>
    <row r="268" spans="1:57" x14ac:dyDescent="0.25">
      <c r="A268" s="2" t="s">
        <v>3</v>
      </c>
      <c r="B268" s="2" t="s">
        <v>428</v>
      </c>
      <c r="C268" s="2" t="s">
        <v>320</v>
      </c>
      <c r="D268" s="2" t="s">
        <v>321</v>
      </c>
      <c r="E268">
        <v>0.12474965705138</v>
      </c>
      <c r="F268">
        <v>0.12474965705138</v>
      </c>
      <c r="G268">
        <v>0.11802317569777</v>
      </c>
      <c r="H268">
        <v>0.12578915423673001</v>
      </c>
      <c r="I268">
        <v>0.13565296409477001</v>
      </c>
      <c r="J268">
        <v>0.14031512232310001</v>
      </c>
      <c r="K268">
        <v>0.12856258087962999</v>
      </c>
      <c r="L268">
        <v>0.13818647931035999</v>
      </c>
      <c r="M268">
        <v>0.1304979136662</v>
      </c>
      <c r="N268">
        <v>0.14969489129701999</v>
      </c>
      <c r="O268">
        <v>0.12970989097109001</v>
      </c>
      <c r="P268">
        <v>0.10700181137197</v>
      </c>
      <c r="Q268">
        <v>0.12892076912684</v>
      </c>
      <c r="R268">
        <v>0.15948844202684001</v>
      </c>
      <c r="S268">
        <v>0.16138772951670999</v>
      </c>
      <c r="T268">
        <v>0.16168029407702</v>
      </c>
      <c r="U268">
        <v>0.12752278989806001</v>
      </c>
      <c r="V268">
        <v>0.22092143719405999</v>
      </c>
      <c r="W268">
        <v>0.22137595397672999</v>
      </c>
      <c r="X268">
        <v>0.26065882228074</v>
      </c>
      <c r="Y268">
        <v>0.13692449915966001</v>
      </c>
      <c r="Z268">
        <v>0.19717882301223</v>
      </c>
      <c r="AA268">
        <v>0.17645213659714001</v>
      </c>
      <c r="AB268">
        <v>0.21312029782634001</v>
      </c>
      <c r="AC268">
        <v>0.23140355337401</v>
      </c>
      <c r="AD268">
        <v>0.22808602384587001</v>
      </c>
      <c r="AE268">
        <v>0.22680716896868999</v>
      </c>
      <c r="AF268">
        <v>0.23104409856249</v>
      </c>
      <c r="AG268">
        <v>0.26440532040860998</v>
      </c>
      <c r="AH268">
        <v>0.26864001980021002</v>
      </c>
      <c r="AI268">
        <v>0.27446172128551</v>
      </c>
      <c r="AJ268">
        <v>0.29537190122116003</v>
      </c>
      <c r="AK268">
        <v>0.29983815056900998</v>
      </c>
      <c r="AL268">
        <v>0.30489623355666001</v>
      </c>
      <c r="AM268">
        <v>0.32157281914586</v>
      </c>
      <c r="AN268">
        <v>0.27137620858813999</v>
      </c>
      <c r="AO268">
        <v>0.24670232900738001</v>
      </c>
      <c r="AP268">
        <v>0.22348532230615001</v>
      </c>
      <c r="AQ268">
        <v>0.21062134419803999</v>
      </c>
      <c r="AR268">
        <v>0.20479701823384999</v>
      </c>
      <c r="AS268">
        <v>0.23338377534731</v>
      </c>
      <c r="AT268">
        <v>0.22653524702627001</v>
      </c>
      <c r="AU268">
        <v>0.20892339935656001</v>
      </c>
      <c r="AV268">
        <v>0.2006367741417</v>
      </c>
      <c r="AW268">
        <v>0.21068116834153</v>
      </c>
      <c r="AX268">
        <v>0.22348777094632</v>
      </c>
      <c r="AY268">
        <v>0.23039329195871</v>
      </c>
      <c r="AZ268">
        <v>0.23340661021865999</v>
      </c>
      <c r="BA268">
        <v>0.23340661021865999</v>
      </c>
      <c r="BB268">
        <v>0.23340661021865999</v>
      </c>
      <c r="BC268">
        <v>0.22926329761122999</v>
      </c>
      <c r="BD268">
        <v>0.23365772007364999</v>
      </c>
      <c r="BE268">
        <v>0.23888886306038001</v>
      </c>
    </row>
    <row r="269" spans="1:57" x14ac:dyDescent="0.25">
      <c r="A269" s="2" t="s">
        <v>3</v>
      </c>
      <c r="B269" s="2" t="s">
        <v>428</v>
      </c>
      <c r="C269" s="2" t="s">
        <v>322</v>
      </c>
      <c r="D269" s="2" t="s">
        <v>323</v>
      </c>
      <c r="E269">
        <v>18.644401227136001</v>
      </c>
      <c r="F269">
        <v>18.644401227136001</v>
      </c>
      <c r="G269">
        <v>22.973196942361</v>
      </c>
      <c r="H269">
        <v>27.406919175672002</v>
      </c>
      <c r="I269">
        <v>24.573319769348</v>
      </c>
      <c r="J269">
        <v>25.318131416993001</v>
      </c>
      <c r="K269">
        <v>22.905715610131999</v>
      </c>
      <c r="L269">
        <v>23.317686255078002</v>
      </c>
      <c r="M269">
        <v>29.637211298438</v>
      </c>
      <c r="N269">
        <v>37.260850372020997</v>
      </c>
      <c r="O269">
        <v>35.949241078417003</v>
      </c>
      <c r="P269">
        <v>33.115261398975001</v>
      </c>
      <c r="Q269">
        <v>30.142241326013</v>
      </c>
      <c r="R269">
        <v>29.484413530565998</v>
      </c>
      <c r="S269">
        <v>24.504132894141001</v>
      </c>
      <c r="T269">
        <v>34.911028328222002</v>
      </c>
      <c r="U269">
        <v>31.897106871582</v>
      </c>
      <c r="V269">
        <v>37.290647863769003</v>
      </c>
      <c r="W269">
        <v>35.143919215430003</v>
      </c>
      <c r="X269">
        <v>16.359583645482999</v>
      </c>
      <c r="Y269">
        <v>16.660103852399999</v>
      </c>
      <c r="Z269">
        <v>15.555084955810001</v>
      </c>
      <c r="AA269">
        <v>10.365819098424</v>
      </c>
      <c r="AB269">
        <v>8.7943849254642998</v>
      </c>
      <c r="AC269">
        <v>7.3532475202532996</v>
      </c>
      <c r="AD269">
        <v>8.5873218895210002</v>
      </c>
      <c r="AE269">
        <v>7.8967439792049001</v>
      </c>
      <c r="AF269">
        <v>10.060262020483</v>
      </c>
      <c r="AG269">
        <v>10.204720488131001</v>
      </c>
      <c r="AH269">
        <v>8.1417270373499004</v>
      </c>
      <c r="AI269">
        <v>8.5761563176749007</v>
      </c>
      <c r="AJ269">
        <v>8.2660757369622004</v>
      </c>
      <c r="AK269">
        <v>8.2163121030823003</v>
      </c>
      <c r="AL269">
        <v>9.7443836934914998</v>
      </c>
      <c r="AM269">
        <v>10.702454011461001</v>
      </c>
      <c r="AN269">
        <v>11.159311953553001</v>
      </c>
      <c r="AO269">
        <v>12.604220995631</v>
      </c>
      <c r="AP269">
        <v>11.152441154670999</v>
      </c>
      <c r="AQ269">
        <v>9.7581045515689002</v>
      </c>
      <c r="AR269">
        <v>9.4834232610482996</v>
      </c>
      <c r="AS269">
        <v>9.4351457636084994</v>
      </c>
      <c r="AT269">
        <v>9.8332222728482996</v>
      </c>
      <c r="AU269">
        <v>10.356925835270999</v>
      </c>
      <c r="AV269">
        <v>9.8800085554952002</v>
      </c>
      <c r="AW269">
        <v>9.4248002809944005</v>
      </c>
      <c r="AX269">
        <v>9.8237588861201992</v>
      </c>
      <c r="AY269">
        <v>9.8774652569557997</v>
      </c>
      <c r="AZ269">
        <v>10.608696792838</v>
      </c>
      <c r="BA269">
        <v>11.174105568510999</v>
      </c>
      <c r="BB269">
        <v>11.210634956467</v>
      </c>
      <c r="BC269">
        <v>11.403772562384001</v>
      </c>
      <c r="BD269">
        <v>11.773343010509</v>
      </c>
      <c r="BE269">
        <v>10.401222669708</v>
      </c>
    </row>
    <row r="270" spans="1:57" x14ac:dyDescent="0.25">
      <c r="A270" s="2" t="s">
        <v>3</v>
      </c>
      <c r="B270" s="2" t="s">
        <v>428</v>
      </c>
      <c r="C270" s="2" t="s">
        <v>324</v>
      </c>
      <c r="D270" s="2" t="s">
        <v>325</v>
      </c>
      <c r="E270">
        <v>244.04306579646999</v>
      </c>
      <c r="F270">
        <v>244.04306579646999</v>
      </c>
      <c r="G270">
        <v>255.71813930869001</v>
      </c>
      <c r="H270">
        <v>266.80616632340002</v>
      </c>
      <c r="I270">
        <v>277.80508073383999</v>
      </c>
      <c r="J270">
        <v>298.98935908611003</v>
      </c>
      <c r="K270">
        <v>299.48352910226998</v>
      </c>
      <c r="L270">
        <v>307.50075859392001</v>
      </c>
      <c r="M270">
        <v>316.41403120641002</v>
      </c>
      <c r="N270">
        <v>324.64281154533001</v>
      </c>
      <c r="O270">
        <v>348.68280610400001</v>
      </c>
      <c r="P270">
        <v>350.17709616862999</v>
      </c>
      <c r="Q270">
        <v>349.57235848225997</v>
      </c>
      <c r="R270">
        <v>351.69379132641001</v>
      </c>
      <c r="S270">
        <v>360.85743287288</v>
      </c>
      <c r="T270">
        <v>370.10842529016003</v>
      </c>
      <c r="U270">
        <v>373.11768135482998</v>
      </c>
      <c r="V270">
        <v>378.54360794356</v>
      </c>
      <c r="W270">
        <v>387.84206429967003</v>
      </c>
      <c r="X270">
        <v>390.16263766140997</v>
      </c>
      <c r="Y270">
        <v>381.98035251035998</v>
      </c>
      <c r="Z270">
        <v>365.55379942224999</v>
      </c>
      <c r="AA270">
        <v>259.81932477537998</v>
      </c>
      <c r="AB270">
        <v>287.69805420545998</v>
      </c>
      <c r="AC270">
        <v>231.46218548079</v>
      </c>
      <c r="AD270">
        <v>214.61181327112999</v>
      </c>
      <c r="AE270">
        <v>196.08698274491999</v>
      </c>
      <c r="AF270">
        <v>188.41226260202001</v>
      </c>
      <c r="AG270">
        <v>168.95962640030999</v>
      </c>
      <c r="AH270">
        <v>184.95761299540001</v>
      </c>
      <c r="AI270">
        <v>189.34888836023001</v>
      </c>
      <c r="AJ270">
        <v>191.88288262078001</v>
      </c>
      <c r="AK270">
        <v>173.64654135795001</v>
      </c>
      <c r="AL270">
        <v>177.73857259661</v>
      </c>
      <c r="AM270">
        <v>169.63534217698</v>
      </c>
      <c r="AN270">
        <v>158.28724677944001</v>
      </c>
      <c r="AO270">
        <v>161.13428475633</v>
      </c>
      <c r="AP270">
        <v>166.38742293172999</v>
      </c>
      <c r="AQ270">
        <v>174.56924272337</v>
      </c>
      <c r="AR270">
        <v>154.65039011515</v>
      </c>
      <c r="AS270">
        <v>150.66366394628</v>
      </c>
      <c r="AT270">
        <v>155.88049832633001</v>
      </c>
      <c r="AU270">
        <v>136.58193290524</v>
      </c>
      <c r="AV270">
        <v>136.58249587782001</v>
      </c>
      <c r="AW270">
        <v>155.80866431545999</v>
      </c>
      <c r="AX270">
        <v>164.01525910242</v>
      </c>
      <c r="AY270">
        <v>170.44160739957999</v>
      </c>
      <c r="AZ270">
        <v>193.03572762434001</v>
      </c>
      <c r="BA270">
        <v>232.94259884806999</v>
      </c>
      <c r="BB270">
        <v>234.35706025595999</v>
      </c>
      <c r="BC270">
        <v>223.84480058968001</v>
      </c>
      <c r="BD270">
        <v>246.54008601647999</v>
      </c>
      <c r="BE270">
        <v>221.95318438675</v>
      </c>
    </row>
    <row r="271" spans="1:57" x14ac:dyDescent="0.25">
      <c r="A271" s="2" t="s">
        <v>3</v>
      </c>
      <c r="B271" s="2" t="s">
        <v>428</v>
      </c>
      <c r="C271" s="2" t="s">
        <v>326</v>
      </c>
      <c r="D271" s="2" t="s">
        <v>327</v>
      </c>
      <c r="E271">
        <v>1.8791894112395999E-2</v>
      </c>
      <c r="F271">
        <v>1.8791894112395999E-2</v>
      </c>
      <c r="G271">
        <v>1.8791894112395999E-2</v>
      </c>
      <c r="H271">
        <v>2.1857710617064999E-2</v>
      </c>
      <c r="I271">
        <v>2.1857710617064999E-2</v>
      </c>
      <c r="J271">
        <v>1.572607815628E-2</v>
      </c>
      <c r="K271">
        <v>2.1857710617064999E-2</v>
      </c>
      <c r="L271">
        <v>1.8791894112395999E-2</v>
      </c>
      <c r="M271">
        <v>2.4924245178222001E-2</v>
      </c>
      <c r="N271">
        <v>2.7990061134337999E-2</v>
      </c>
      <c r="O271">
        <v>2.7990061134337999E-2</v>
      </c>
      <c r="P271">
        <v>2.7990061134337999E-2</v>
      </c>
      <c r="Q271">
        <v>2.7990061134337999E-2</v>
      </c>
      <c r="R271">
        <v>2.7990061134337999E-2</v>
      </c>
      <c r="S271">
        <v>2.7990061134337999E-2</v>
      </c>
      <c r="T271">
        <v>3.1055877090454001E-2</v>
      </c>
      <c r="U271">
        <v>2.7990061134337999E-2</v>
      </c>
      <c r="V271">
        <v>2.7990061134337999E-2</v>
      </c>
      <c r="W271">
        <v>2.7990061134337999E-2</v>
      </c>
      <c r="X271">
        <v>2.7990061134337999E-2</v>
      </c>
      <c r="Y271">
        <v>4.6386395178221997E-2</v>
      </c>
      <c r="Z271">
        <v>3.4121693046569999E-2</v>
      </c>
      <c r="AA271">
        <v>3.4121693046569999E-2</v>
      </c>
      <c r="AB271">
        <v>3.7187510099793E-2</v>
      </c>
      <c r="AC271">
        <v>3.3990094986724999E-2</v>
      </c>
      <c r="AD271">
        <v>3.7187510099793E-2</v>
      </c>
      <c r="AE271">
        <v>3.7187510099793E-2</v>
      </c>
      <c r="AF271">
        <v>4.0385666371155003E-2</v>
      </c>
      <c r="AG271">
        <v>4.0385666371155003E-2</v>
      </c>
      <c r="AH271">
        <v>4.3452201480865003E-2</v>
      </c>
      <c r="AI271">
        <v>9.3227667027280997E-2</v>
      </c>
      <c r="AJ271">
        <v>9.6345438258360006E-2</v>
      </c>
      <c r="AK271">
        <v>0.1119101351944</v>
      </c>
      <c r="AL271">
        <v>9.9543593399046004E-2</v>
      </c>
      <c r="AM271">
        <v>9.6425822167966996E-2</v>
      </c>
      <c r="AN271">
        <v>0.10567522531128</v>
      </c>
      <c r="AO271">
        <v>0.10887338271332</v>
      </c>
      <c r="AP271">
        <v>9.9623979570006002E-2</v>
      </c>
      <c r="AQ271">
        <v>0.10282213358002</v>
      </c>
      <c r="AR271">
        <v>0.10593990481109</v>
      </c>
      <c r="AS271">
        <v>0.10593990481109</v>
      </c>
      <c r="AT271">
        <v>0.10279976056824</v>
      </c>
      <c r="AU271">
        <v>0.112232197995</v>
      </c>
      <c r="AV271">
        <v>0.10921770666046</v>
      </c>
      <c r="AW271">
        <v>0.10004994856567</v>
      </c>
      <c r="AX271">
        <v>9.7115035714721007E-2</v>
      </c>
      <c r="AY271">
        <v>0.10342959213867001</v>
      </c>
      <c r="AZ271">
        <v>0.10502664399719</v>
      </c>
      <c r="BA271">
        <v>0.12235259282226001</v>
      </c>
      <c r="BB271">
        <v>0.12407620275726</v>
      </c>
      <c r="BC271">
        <v>0.14799627126770001</v>
      </c>
      <c r="BD271">
        <v>0.16123171016155999</v>
      </c>
      <c r="BE271">
        <v>0.16484137531442999</v>
      </c>
    </row>
    <row r="272" spans="1:57" x14ac:dyDescent="0.25">
      <c r="A272" s="2" t="s">
        <v>3</v>
      </c>
      <c r="B272" s="2" t="s">
        <v>428</v>
      </c>
      <c r="C272" s="2" t="s">
        <v>328</v>
      </c>
      <c r="D272" s="2" t="s">
        <v>329</v>
      </c>
      <c r="E272">
        <v>0.57106238605957005</v>
      </c>
      <c r="F272">
        <v>0.57106238605957005</v>
      </c>
      <c r="G272">
        <v>0.66654852287597999</v>
      </c>
      <c r="H272">
        <v>0.71794561616210995</v>
      </c>
      <c r="I272">
        <v>0.76602886469725995</v>
      </c>
      <c r="J272">
        <v>0.85173816767578003</v>
      </c>
      <c r="K272">
        <v>0.92170137065430002</v>
      </c>
      <c r="L272">
        <v>0.90731601767577996</v>
      </c>
      <c r="M272">
        <v>0.99769989702147999</v>
      </c>
      <c r="N272">
        <v>1.0794590382811999</v>
      </c>
      <c r="O272">
        <v>2.4926006154663001</v>
      </c>
      <c r="P272">
        <v>1.4959244970215</v>
      </c>
      <c r="Q272">
        <v>1.7267285822753999</v>
      </c>
      <c r="R272">
        <v>1.6915713470214999</v>
      </c>
      <c r="S272">
        <v>1.5937369206054</v>
      </c>
      <c r="T272">
        <v>1.6131040057617001</v>
      </c>
      <c r="U272">
        <v>1.6963444852539</v>
      </c>
      <c r="V272">
        <v>1.5337591676269</v>
      </c>
      <c r="W272">
        <v>1.7900420707031</v>
      </c>
      <c r="X272">
        <v>1.7234146913085999</v>
      </c>
      <c r="Y272">
        <v>2.5410712793945001</v>
      </c>
      <c r="Z272">
        <v>3.0112926031249998</v>
      </c>
      <c r="AA272">
        <v>2.7061148707031002</v>
      </c>
      <c r="AB272">
        <v>2.9070726559570002</v>
      </c>
      <c r="AC272">
        <v>3.0204884973633002</v>
      </c>
      <c r="AD272">
        <v>2.9449072033203998</v>
      </c>
      <c r="AE272">
        <v>3.0171966973633002</v>
      </c>
      <c r="AF272">
        <v>3.0647863000000002</v>
      </c>
      <c r="AG272">
        <v>3.1558505087889999</v>
      </c>
      <c r="AH272">
        <v>3.1899760854492998</v>
      </c>
      <c r="AI272">
        <v>3.3458133645507999</v>
      </c>
      <c r="AJ272">
        <v>3.3746941205079</v>
      </c>
      <c r="AK272">
        <v>3.4909301145507001</v>
      </c>
      <c r="AL272">
        <v>3.6257101119141</v>
      </c>
      <c r="AM272">
        <v>3.733979791211</v>
      </c>
      <c r="AN272">
        <v>4.0375230852539001</v>
      </c>
      <c r="AO272">
        <v>3.9478196585937999</v>
      </c>
      <c r="AP272">
        <v>4.1345124707030996</v>
      </c>
      <c r="AQ272">
        <v>4.3470576705077999</v>
      </c>
      <c r="AR272">
        <v>4.3820501326172003</v>
      </c>
      <c r="AS272">
        <v>4.4112160766601001</v>
      </c>
      <c r="AT272">
        <v>5.1290086500000003</v>
      </c>
      <c r="AU272">
        <v>4.6265811826172003</v>
      </c>
      <c r="AV272">
        <v>4.2821747966797004</v>
      </c>
      <c r="AW272">
        <v>4.1577857119140997</v>
      </c>
      <c r="AX272">
        <v>4.6238157531250001</v>
      </c>
      <c r="AY272">
        <v>4.8612473738280997</v>
      </c>
      <c r="AZ272">
        <v>4.9058394017579001</v>
      </c>
      <c r="BA272">
        <v>5.0752300000000004</v>
      </c>
      <c r="BB272">
        <v>4.8593847824217997</v>
      </c>
      <c r="BC272">
        <v>4.0894382196289003</v>
      </c>
      <c r="BD272">
        <v>4.2767900495960998</v>
      </c>
      <c r="BE272">
        <v>4.6191916698810003</v>
      </c>
    </row>
    <row r="273" spans="1:57" x14ac:dyDescent="0.25">
      <c r="A273" s="2" t="s">
        <v>3</v>
      </c>
      <c r="B273" s="2" t="s">
        <v>428</v>
      </c>
      <c r="C273" s="2" t="s">
        <v>330</v>
      </c>
      <c r="D273" s="2" t="s">
        <v>331</v>
      </c>
      <c r="E273">
        <v>3.7917588774536002</v>
      </c>
      <c r="F273">
        <v>3.7917588774536002</v>
      </c>
      <c r="G273">
        <v>3.9124001872605998</v>
      </c>
      <c r="H273">
        <v>3.6709840219342</v>
      </c>
      <c r="I273">
        <v>4.8484834588475003</v>
      </c>
      <c r="J273">
        <v>5.0339089427669004</v>
      </c>
      <c r="K273">
        <v>5.0267114592417999</v>
      </c>
      <c r="L273">
        <v>5.2973070839887999</v>
      </c>
      <c r="M273">
        <v>5.4791019033400996</v>
      </c>
      <c r="N273">
        <v>4.8664737570045</v>
      </c>
      <c r="O273">
        <v>4.0186513820331999</v>
      </c>
      <c r="P273">
        <v>2.9460038404584998</v>
      </c>
      <c r="Q273">
        <v>5.1390029522934002</v>
      </c>
      <c r="R273">
        <v>6.2453674140670001</v>
      </c>
      <c r="S273">
        <v>5.4650331621756996</v>
      </c>
      <c r="T273">
        <v>5.3391062497075001</v>
      </c>
      <c r="U273">
        <v>4.6204628569748003</v>
      </c>
      <c r="V273">
        <v>5.6296995825409999</v>
      </c>
      <c r="W273">
        <v>4.4882443151775</v>
      </c>
      <c r="X273">
        <v>4.4866889243922996</v>
      </c>
      <c r="Y273">
        <v>7.2310246270018999</v>
      </c>
      <c r="Z273">
        <v>5.9141301688964996</v>
      </c>
      <c r="AA273">
        <v>4.2284564760254</v>
      </c>
      <c r="AB273">
        <v>4.0803031641113003</v>
      </c>
      <c r="AC273">
        <v>3.5592087221924</v>
      </c>
      <c r="AD273">
        <v>2.2417676406860001</v>
      </c>
      <c r="AE273">
        <v>3.9502481235596001</v>
      </c>
      <c r="AF273">
        <v>3.8704317672606998</v>
      </c>
      <c r="AG273">
        <v>4.0142399782227001</v>
      </c>
      <c r="AH273">
        <v>3.6588538710937</v>
      </c>
      <c r="AI273">
        <v>3.4813867747986</v>
      </c>
      <c r="AJ273">
        <v>3.8373308862487998</v>
      </c>
      <c r="AK273">
        <v>4.6778259996765001</v>
      </c>
      <c r="AL273">
        <v>4.9595685166869998</v>
      </c>
      <c r="AM273">
        <v>4.8915263166290002</v>
      </c>
      <c r="AN273">
        <v>3.3543163594307002</v>
      </c>
      <c r="AO273">
        <v>2.3904725903705999</v>
      </c>
      <c r="AP273">
        <v>5.2452791451092997</v>
      </c>
      <c r="AQ273">
        <v>3.7208522293036999</v>
      </c>
      <c r="AR273">
        <v>3.1921037694523</v>
      </c>
      <c r="AS273">
        <v>3.4954571846482998</v>
      </c>
      <c r="AT273">
        <v>4.3650382995513999</v>
      </c>
      <c r="AU273">
        <v>3.5628155399127999</v>
      </c>
      <c r="AV273">
        <v>3.1103721354809002</v>
      </c>
      <c r="AW273">
        <v>2.6453215333607001</v>
      </c>
      <c r="AX273">
        <v>2.7805386709499</v>
      </c>
      <c r="AY273">
        <v>3.4258612033042999</v>
      </c>
      <c r="AZ273">
        <v>3.3637515427647</v>
      </c>
      <c r="BA273">
        <v>2.9476907519548998</v>
      </c>
      <c r="BB273">
        <v>2.9391272542086999</v>
      </c>
      <c r="BC273">
        <v>3.1901302164723999</v>
      </c>
      <c r="BD273">
        <v>3.2050882502681999</v>
      </c>
      <c r="BE273">
        <v>3.2172905886601999</v>
      </c>
    </row>
    <row r="274" spans="1:57" x14ac:dyDescent="0.25">
      <c r="A274" s="2" t="s">
        <v>3</v>
      </c>
      <c r="B274" s="2" t="s">
        <v>428</v>
      </c>
      <c r="C274" s="2" t="s">
        <v>332</v>
      </c>
      <c r="D274" s="2" t="s">
        <v>333</v>
      </c>
      <c r="E274">
        <v>0.31426331152480003</v>
      </c>
      <c r="F274">
        <v>0.31426331152480003</v>
      </c>
      <c r="G274">
        <v>0.20698078608590001</v>
      </c>
      <c r="H274">
        <v>0.24792059812860001</v>
      </c>
      <c r="I274">
        <v>0.1065350261153</v>
      </c>
      <c r="J274">
        <v>0.115982678422</v>
      </c>
      <c r="K274">
        <v>0.10637043297940001</v>
      </c>
      <c r="L274">
        <v>0.1126242932696</v>
      </c>
      <c r="M274">
        <v>9.0579777068499998E-2</v>
      </c>
      <c r="N274">
        <v>6.8535256481499995E-2</v>
      </c>
      <c r="O274">
        <v>0.1219073524404</v>
      </c>
      <c r="P274">
        <v>0.13433963096109999</v>
      </c>
      <c r="Q274">
        <v>0.1406380629083</v>
      </c>
      <c r="R274">
        <v>0.15274116582200001</v>
      </c>
      <c r="S274">
        <v>0.14047347949069999</v>
      </c>
      <c r="T274">
        <v>0.12456280115439999</v>
      </c>
      <c r="U274">
        <v>0.14926276606950001</v>
      </c>
      <c r="V274">
        <v>0.12460738158320001</v>
      </c>
      <c r="W274">
        <v>0.1396505283891</v>
      </c>
      <c r="X274">
        <v>0.133681275898</v>
      </c>
      <c r="Y274">
        <v>0.148768996317</v>
      </c>
      <c r="Z274">
        <v>0.170484333062</v>
      </c>
      <c r="AA274">
        <v>0.16136586898319999</v>
      </c>
      <c r="AB274">
        <v>0.152456558086</v>
      </c>
      <c r="AC274">
        <v>0.17981197171509999</v>
      </c>
      <c r="AD274">
        <v>0.1919150746288</v>
      </c>
      <c r="AE274">
        <v>0.27595639717539999</v>
      </c>
      <c r="AF274">
        <v>0.28192564966650002</v>
      </c>
      <c r="AG274">
        <v>0.29684878471179998</v>
      </c>
      <c r="AH274">
        <v>0.91230251620269998</v>
      </c>
      <c r="AI274">
        <v>0.8407629267715</v>
      </c>
      <c r="AJ274">
        <v>0.62054187300660002</v>
      </c>
      <c r="AK274">
        <v>0.95396574172949999</v>
      </c>
      <c r="AL274">
        <v>1.0333899116769001</v>
      </c>
      <c r="AM274">
        <v>1.225675757831</v>
      </c>
      <c r="AN274">
        <v>1.3603648665382999</v>
      </c>
      <c r="AO274">
        <v>1.5625332857281999</v>
      </c>
      <c r="AP274">
        <v>1.6411469744545999</v>
      </c>
      <c r="AQ274">
        <v>1.3115180761503999</v>
      </c>
      <c r="AR274">
        <v>1.2666837415497001</v>
      </c>
      <c r="AS274">
        <v>1.4620113533289001</v>
      </c>
      <c r="AT274">
        <v>1.2864397032979</v>
      </c>
      <c r="AU274">
        <v>1.5223935983948</v>
      </c>
      <c r="AV274">
        <v>1.6241394873421</v>
      </c>
      <c r="AW274">
        <v>1.5863401485816999</v>
      </c>
      <c r="AX274">
        <v>1.6473629443683999</v>
      </c>
      <c r="AY274">
        <v>1.6282024439395999</v>
      </c>
      <c r="AZ274">
        <v>1.6392330922875</v>
      </c>
      <c r="BA274">
        <v>1.5521244820160001</v>
      </c>
      <c r="BB274">
        <v>1.6032428106544001</v>
      </c>
      <c r="BC274">
        <v>1.4611647368828</v>
      </c>
      <c r="BD274">
        <v>1.5918380060349</v>
      </c>
      <c r="BE274">
        <v>1.6274761703491001</v>
      </c>
    </row>
    <row r="275" spans="1:57" x14ac:dyDescent="0.25">
      <c r="A275" s="2" t="s">
        <v>3</v>
      </c>
      <c r="B275" s="2" t="s">
        <v>428</v>
      </c>
      <c r="C275" s="2" t="s">
        <v>336</v>
      </c>
      <c r="D275" s="2" t="s">
        <v>337</v>
      </c>
      <c r="E275">
        <v>7.2264299083711001E-2</v>
      </c>
      <c r="F275">
        <v>7.2264299083711001E-2</v>
      </c>
      <c r="G275">
        <v>7.2264299083711001E-2</v>
      </c>
      <c r="H275">
        <v>7.5472828179169005E-2</v>
      </c>
      <c r="I275">
        <v>7.5472828179169005E-2</v>
      </c>
      <c r="J275">
        <v>8.4815208850860996E-2</v>
      </c>
      <c r="K275">
        <v>9.4322180579375997E-2</v>
      </c>
      <c r="L275">
        <v>9.7366120745087006E-2</v>
      </c>
      <c r="M275">
        <v>0.10333538113022001</v>
      </c>
      <c r="N275">
        <v>0.11245386063766</v>
      </c>
      <c r="O275">
        <v>0.1123485763298</v>
      </c>
      <c r="P275">
        <v>0.10924393638268</v>
      </c>
      <c r="Q275">
        <v>0.11543709923058</v>
      </c>
      <c r="R275">
        <v>0.11858492758179</v>
      </c>
      <c r="S275">
        <v>0.12798661885376</v>
      </c>
      <c r="T275">
        <v>0.14014904016113</v>
      </c>
      <c r="U275">
        <v>0.13052344835204999</v>
      </c>
      <c r="V275">
        <v>0.13007565247191999</v>
      </c>
      <c r="W275">
        <v>0.16357828129883001</v>
      </c>
      <c r="X275">
        <v>0.29102181404420002</v>
      </c>
      <c r="Y275">
        <v>0.29994591531982001</v>
      </c>
      <c r="Z275">
        <v>0.29299165055541998</v>
      </c>
      <c r="AA275">
        <v>0.31747313468018001</v>
      </c>
      <c r="AB275">
        <v>0.27917253279419002</v>
      </c>
      <c r="AC275">
        <v>0.27221827275390997</v>
      </c>
      <c r="AD275">
        <v>0.31819662805176002</v>
      </c>
      <c r="AE275">
        <v>0.34781901663207998</v>
      </c>
      <c r="AF275">
        <v>0.3941342022705</v>
      </c>
      <c r="AG275">
        <v>0.46816920523070998</v>
      </c>
      <c r="AH275">
        <v>0.55450992308730995</v>
      </c>
      <c r="AI275">
        <v>0.34934428452300997</v>
      </c>
      <c r="AJ275">
        <v>0.36144740577697998</v>
      </c>
      <c r="AK275">
        <v>0.38250439257507002</v>
      </c>
      <c r="AL275">
        <v>0.41235069257507001</v>
      </c>
      <c r="AM275">
        <v>0.42960011169738999</v>
      </c>
      <c r="AN275">
        <v>0.44103053758850003</v>
      </c>
      <c r="AO275">
        <v>0.42312275787734999</v>
      </c>
      <c r="AP275">
        <v>0.37115068431701997</v>
      </c>
      <c r="AQ275">
        <v>0.37395994460144</v>
      </c>
      <c r="AR275">
        <v>0.38308919834747002</v>
      </c>
      <c r="AS275">
        <v>0.37620291386566002</v>
      </c>
      <c r="AT275">
        <v>0.35226027274779997</v>
      </c>
      <c r="AU275">
        <v>0.32803032608185001</v>
      </c>
      <c r="AV275">
        <v>0.33716104784850998</v>
      </c>
      <c r="AW275">
        <v>0.35805343320006999</v>
      </c>
      <c r="AX275">
        <v>0.38193049784851002</v>
      </c>
      <c r="AY275">
        <v>0.42048898472899998</v>
      </c>
      <c r="AZ275">
        <v>0.33993376587791002</v>
      </c>
      <c r="BA275">
        <v>0.52384832897625</v>
      </c>
      <c r="BB275">
        <v>0.51901427451285997</v>
      </c>
      <c r="BC275">
        <v>0.53879242314437004</v>
      </c>
      <c r="BD275">
        <v>0.58284463384171004</v>
      </c>
      <c r="BE275">
        <v>0.60995368657853</v>
      </c>
    </row>
    <row r="276" spans="1:57" x14ac:dyDescent="0.25">
      <c r="A276" s="2" t="s">
        <v>3</v>
      </c>
      <c r="B276" s="2" t="s">
        <v>428</v>
      </c>
      <c r="C276" s="2" t="s">
        <v>338</v>
      </c>
      <c r="D276" s="2" t="s">
        <v>339</v>
      </c>
      <c r="E276">
        <v>0.32652743014983998</v>
      </c>
      <c r="F276">
        <v>0.32652743014983998</v>
      </c>
      <c r="G276">
        <v>0.25163416895141999</v>
      </c>
      <c r="H276">
        <v>0.25844291606140002</v>
      </c>
      <c r="I276">
        <v>0.25158305571900003</v>
      </c>
      <c r="J276">
        <v>0.21978761492309001</v>
      </c>
      <c r="K276">
        <v>0.21565421321105999</v>
      </c>
      <c r="L276">
        <v>0.22679969282532</v>
      </c>
      <c r="M276">
        <v>0.27197616661988</v>
      </c>
      <c r="N276">
        <v>0.31274914449462998</v>
      </c>
      <c r="O276">
        <v>0.31378859593507002</v>
      </c>
      <c r="P276">
        <v>0.29636861865233999</v>
      </c>
      <c r="Q276">
        <v>0.29803478933715999</v>
      </c>
      <c r="R276">
        <v>0.29974205266113002</v>
      </c>
      <c r="S276">
        <v>0.30378697711182001</v>
      </c>
      <c r="T276">
        <v>1.3838811056519</v>
      </c>
      <c r="U276">
        <v>1.2126406395081</v>
      </c>
      <c r="V276">
        <v>1.2719533206847999</v>
      </c>
      <c r="W276">
        <v>1.2855351293152</v>
      </c>
      <c r="X276">
        <v>1.4126957913696001</v>
      </c>
      <c r="Y276">
        <v>1.3196835329101999</v>
      </c>
      <c r="Z276">
        <v>1.2445457241089</v>
      </c>
      <c r="AA276">
        <v>0.72924787369385002</v>
      </c>
      <c r="AB276">
        <v>0.74327423228569001</v>
      </c>
      <c r="AC276">
        <v>0.75529084954643999</v>
      </c>
      <c r="AD276">
        <v>0.61987584246826</v>
      </c>
      <c r="AE276">
        <v>0.64908924996147999</v>
      </c>
      <c r="AF276">
        <v>0.83324779315186004</v>
      </c>
      <c r="AG276">
        <v>0.60336364136963005</v>
      </c>
      <c r="AH276">
        <v>0.60168030845947995</v>
      </c>
      <c r="AI276">
        <v>0.61395510787353003</v>
      </c>
      <c r="AJ276">
        <v>0.61596325897215998</v>
      </c>
      <c r="AK276">
        <v>0.68527185677489999</v>
      </c>
      <c r="AL276">
        <v>0.60438961513670997</v>
      </c>
      <c r="AM276">
        <v>0.60916801767958995</v>
      </c>
      <c r="AN276">
        <v>0.51834023452149003</v>
      </c>
      <c r="AO276">
        <v>0.46781021065558998</v>
      </c>
      <c r="AP276">
        <v>0.57557026430779001</v>
      </c>
      <c r="AQ276">
        <v>0.59292738912410003</v>
      </c>
      <c r="AR276">
        <v>0.62050636024171002</v>
      </c>
      <c r="AS276">
        <v>0.63606301704044999</v>
      </c>
      <c r="AT276">
        <v>0.62425308552130998</v>
      </c>
      <c r="AU276">
        <v>0.62333854509390996</v>
      </c>
      <c r="AV276">
        <v>0.64470152995718999</v>
      </c>
      <c r="AW276">
        <v>0.60067326582031999</v>
      </c>
      <c r="AX276">
        <v>0.61062550332487997</v>
      </c>
      <c r="AY276">
        <v>0.61055213597641</v>
      </c>
      <c r="AZ276">
        <v>0.59817133466338002</v>
      </c>
      <c r="BA276">
        <v>0.59989048407439005</v>
      </c>
      <c r="BB276">
        <v>0.58447365454100997</v>
      </c>
      <c r="BC276">
        <v>0.58712601523360997</v>
      </c>
      <c r="BD276">
        <v>0.60691657965400003</v>
      </c>
      <c r="BE276">
        <v>0.58960215380986003</v>
      </c>
    </row>
    <row r="277" spans="1:57" x14ac:dyDescent="0.25">
      <c r="A277" s="2" t="s">
        <v>3</v>
      </c>
      <c r="B277" s="2" t="s">
        <v>428</v>
      </c>
      <c r="C277" s="2" t="s">
        <v>340</v>
      </c>
      <c r="D277" s="2" t="s">
        <v>341</v>
      </c>
      <c r="E277">
        <v>2.3245967826999998E-5</v>
      </c>
      <c r="F277">
        <v>2.3245967826999998E-5</v>
      </c>
      <c r="G277">
        <v>2.7768503874000001E-5</v>
      </c>
      <c r="H277">
        <v>2.7386753038E-5</v>
      </c>
      <c r="I277">
        <v>2.5733259869999999E-5</v>
      </c>
      <c r="J277">
        <v>2.6388649724E-5</v>
      </c>
      <c r="K277">
        <v>1.2042205811E-5</v>
      </c>
      <c r="L277">
        <v>3.4832122789999998E-5</v>
      </c>
      <c r="M277">
        <v>2.5704040629999998E-5</v>
      </c>
      <c r="N277">
        <v>3.9523350569999998E-5</v>
      </c>
      <c r="O277">
        <v>2.5796606081999999E-5</v>
      </c>
      <c r="P277">
        <v>1.4202620208999999E-5</v>
      </c>
      <c r="Q277">
        <v>1.418675606E-5</v>
      </c>
      <c r="R277">
        <v>2.942748602E-5</v>
      </c>
      <c r="S277">
        <v>2.497217784E-5</v>
      </c>
      <c r="T277">
        <v>3.0472488319999998E-5</v>
      </c>
      <c r="U277">
        <v>2.2959055019999998E-5</v>
      </c>
      <c r="V277">
        <v>3.3490825809999999E-5</v>
      </c>
      <c r="W277">
        <v>1.8899453008000002E-5</v>
      </c>
      <c r="X277">
        <v>2.2553533412000001E-5</v>
      </c>
      <c r="Y277">
        <v>3.8597901179999998E-5</v>
      </c>
      <c r="Z277">
        <v>2.9637123689999999E-5</v>
      </c>
      <c r="AA277">
        <v>2.732479321E-5</v>
      </c>
      <c r="AB277">
        <v>2.810318258E-5</v>
      </c>
      <c r="AC277">
        <v>3.4756008879999997E-5</v>
      </c>
      <c r="AD277">
        <v>3.425962065E-5</v>
      </c>
      <c r="AE277">
        <v>2.72812651E-6</v>
      </c>
      <c r="AF277">
        <v>3.2860826775000001E-6</v>
      </c>
      <c r="AG277">
        <v>3.0982887522999999E-6</v>
      </c>
      <c r="AH277">
        <v>3.2495691561999998E-6</v>
      </c>
      <c r="AI277">
        <v>2.8951664413E-6</v>
      </c>
      <c r="AJ277">
        <v>2.7252370714999998E-6</v>
      </c>
      <c r="AK277">
        <v>2.5466243320000001E-6</v>
      </c>
      <c r="AL277">
        <v>3.0467595644999998E-6</v>
      </c>
      <c r="AM277">
        <v>3.0576410818000002E-6</v>
      </c>
      <c r="AN277">
        <v>2.8088873089000001E-6</v>
      </c>
      <c r="AO277">
        <v>2.3733645091000002E-6</v>
      </c>
      <c r="AP277">
        <v>2.3590828227E-6</v>
      </c>
      <c r="AQ277">
        <v>2.5675966555000002E-6</v>
      </c>
      <c r="AR277">
        <v>2.0398435210000002E-6</v>
      </c>
      <c r="AS277">
        <v>2.306990317E-6</v>
      </c>
      <c r="AT277">
        <v>2.4167953569999999E-6</v>
      </c>
      <c r="AU277">
        <v>2.4167953569999999E-6</v>
      </c>
      <c r="AV277">
        <v>2.9489338407999999E-6</v>
      </c>
      <c r="AW277">
        <v>2.9439079630000001E-6</v>
      </c>
      <c r="AX277">
        <v>2.9671741800000001E-6</v>
      </c>
      <c r="AY277">
        <v>3.0992109525999998E-6</v>
      </c>
      <c r="AZ277">
        <v>3.2312477252E-6</v>
      </c>
      <c r="BA277">
        <v>3.3973706481644998E-6</v>
      </c>
      <c r="BB277">
        <v>3.3775669263072999E-6</v>
      </c>
      <c r="BC277">
        <v>3.1158651387002998E-6</v>
      </c>
      <c r="BD277">
        <v>3.1463353234012998E-6</v>
      </c>
      <c r="BE277">
        <v>3.4766860760028998E-6</v>
      </c>
    </row>
    <row r="278" spans="1:57" x14ac:dyDescent="0.25">
      <c r="A278" s="2" t="s">
        <v>3</v>
      </c>
      <c r="B278" s="2" t="s">
        <v>428</v>
      </c>
      <c r="C278" s="2" t="s">
        <v>342</v>
      </c>
      <c r="D278" s="2" t="s">
        <v>343</v>
      </c>
      <c r="E278">
        <v>3.3849727491209999E-2</v>
      </c>
      <c r="F278">
        <v>3.3849727491209999E-2</v>
      </c>
      <c r="G278">
        <v>2.9604728295530999E-2</v>
      </c>
      <c r="H278">
        <v>3.9299093149512999E-2</v>
      </c>
      <c r="I278">
        <v>5.5675448336103002E-2</v>
      </c>
      <c r="J278">
        <v>3.3549453003447999E-2</v>
      </c>
      <c r="K278">
        <v>3.2094950799965001E-2</v>
      </c>
      <c r="L278">
        <v>1.8919581788161999E-2</v>
      </c>
      <c r="M278">
        <v>2.6683211912406E-2</v>
      </c>
      <c r="N278">
        <v>2.6875546946292E-2</v>
      </c>
      <c r="O278">
        <v>3.3728249289138E-2</v>
      </c>
      <c r="P278">
        <v>3.7912617496299997E-2</v>
      </c>
      <c r="Q278">
        <v>3.3624911594786998E-2</v>
      </c>
      <c r="R278">
        <v>3.7870051828074E-2</v>
      </c>
      <c r="S278">
        <v>2.8567079547442999E-2</v>
      </c>
      <c r="T278">
        <v>2.5388749437786001E-2</v>
      </c>
      <c r="U278">
        <v>1.7150155729087999E-2</v>
      </c>
      <c r="V278">
        <v>2.5762547918658001E-2</v>
      </c>
      <c r="W278">
        <v>3.4388577138195001E-2</v>
      </c>
      <c r="X278">
        <v>4.0342873487461003E-2</v>
      </c>
      <c r="Y278">
        <v>4.4764166563276003E-2</v>
      </c>
      <c r="Z278">
        <v>4.5706617257025003E-2</v>
      </c>
      <c r="AA278">
        <v>4.0123224736968E-2</v>
      </c>
      <c r="AB278">
        <v>3.2840427809544E-2</v>
      </c>
      <c r="AC278">
        <v>5.4660587929380999E-2</v>
      </c>
      <c r="AD278">
        <v>3.979553821002E-2</v>
      </c>
      <c r="AE278">
        <v>3.4995212385541999E-2</v>
      </c>
      <c r="AF278">
        <v>4.5624052358959999E-2</v>
      </c>
      <c r="AG278">
        <v>4.2479632528488999E-2</v>
      </c>
      <c r="AH278">
        <v>4.4767216278145998E-2</v>
      </c>
      <c r="AI278">
        <v>1.6199612486924999E-2</v>
      </c>
      <c r="AJ278">
        <v>1.9383419736586999E-2</v>
      </c>
      <c r="AK278">
        <v>1.7449420055662999E-2</v>
      </c>
      <c r="AL278">
        <v>1.7762576167901001E-2</v>
      </c>
      <c r="AM278">
        <v>1.9796640589683001E-2</v>
      </c>
      <c r="AN278">
        <v>1.8421762425400001E-2</v>
      </c>
      <c r="AO278">
        <v>1.8988384872147001E-2</v>
      </c>
      <c r="AP278">
        <v>2.6371220166460999E-2</v>
      </c>
      <c r="AQ278">
        <v>2.4311650395211999E-2</v>
      </c>
      <c r="AR278">
        <v>3.6579828272478999E-2</v>
      </c>
      <c r="AS278">
        <v>3.1319800247702999E-2</v>
      </c>
      <c r="AT278">
        <v>3.8501173058477001E-2</v>
      </c>
      <c r="AU278">
        <v>3.9528502205472001E-2</v>
      </c>
      <c r="AV278">
        <v>4.9927623037735999E-2</v>
      </c>
      <c r="AW278">
        <v>5.3192147176033003E-2</v>
      </c>
      <c r="AX278">
        <v>5.8065707369746998E-2</v>
      </c>
      <c r="AY278">
        <v>5.8850416759800003E-2</v>
      </c>
      <c r="AZ278">
        <v>5.4306917326001E-2</v>
      </c>
      <c r="BA278">
        <v>5.0363921687832998E-2</v>
      </c>
      <c r="BB278">
        <v>5.1346243741308001E-2</v>
      </c>
      <c r="BC278">
        <v>5.1449271801156E-2</v>
      </c>
      <c r="BD278">
        <v>5.3686196662077003E-2</v>
      </c>
      <c r="BE278">
        <v>5.4580966606444001E-2</v>
      </c>
    </row>
    <row r="279" spans="1:57" x14ac:dyDescent="0.25">
      <c r="A279" s="2" t="s">
        <v>3</v>
      </c>
      <c r="B279" s="2" t="s">
        <v>428</v>
      </c>
      <c r="C279" s="2" t="s">
        <v>344</v>
      </c>
      <c r="D279" s="2" t="s">
        <v>345</v>
      </c>
      <c r="E279">
        <v>0.14505774078643</v>
      </c>
      <c r="F279">
        <v>0.14505774078643</v>
      </c>
      <c r="G279">
        <v>0.13723625083881</v>
      </c>
      <c r="H279">
        <v>0.14626645844406</v>
      </c>
      <c r="I279">
        <v>0.15773600479291</v>
      </c>
      <c r="J279">
        <v>0.16315711901297</v>
      </c>
      <c r="K279">
        <v>0.14949137314575001</v>
      </c>
      <c r="L279">
        <v>0.1606819527186</v>
      </c>
      <c r="M279">
        <v>0.15174176010731999</v>
      </c>
      <c r="N279">
        <v>0.17406382712438001</v>
      </c>
      <c r="O279">
        <v>0.15082545464771999</v>
      </c>
      <c r="P279">
        <v>0.12442071092253</v>
      </c>
      <c r="Q279">
        <v>0.1481217347689</v>
      </c>
      <c r="R279">
        <v>0.14767448338771999</v>
      </c>
      <c r="S279">
        <v>0.13448977462416001</v>
      </c>
      <c r="T279">
        <v>0.15071891826219</v>
      </c>
      <c r="U279">
        <v>0.12977241775335999</v>
      </c>
      <c r="V279">
        <v>0.21750796522256</v>
      </c>
      <c r="W279">
        <v>0.20644264626063999</v>
      </c>
      <c r="X279">
        <v>0.21855916424711999</v>
      </c>
      <c r="Y279">
        <v>0.10906568419203</v>
      </c>
      <c r="Z279">
        <v>0.14286271927215999</v>
      </c>
      <c r="AA279">
        <v>8.8319384332345999E-2</v>
      </c>
      <c r="AB279">
        <v>8.5341728122888996E-2</v>
      </c>
      <c r="AC279">
        <v>9.2561421349604003E-2</v>
      </c>
      <c r="AD279">
        <v>9.7853363054402995E-2</v>
      </c>
      <c r="AE279">
        <v>9.5599051188598003E-2</v>
      </c>
      <c r="AF279">
        <v>0.1025986931727</v>
      </c>
      <c r="AG279">
        <v>9.1326999055317007E-2</v>
      </c>
      <c r="AH279">
        <v>9.2789615444776999E-2</v>
      </c>
      <c r="AI279">
        <v>5.5879944453560003E-2</v>
      </c>
      <c r="AJ279">
        <v>7.5584998722321994E-2</v>
      </c>
      <c r="AK279">
        <v>7.4786123635670998E-2</v>
      </c>
      <c r="AL279">
        <v>7.7292964580659998E-2</v>
      </c>
      <c r="AM279">
        <v>7.3204211252744997E-2</v>
      </c>
      <c r="AN279">
        <v>5.9378827228314002E-2</v>
      </c>
      <c r="AO279">
        <v>7.0740597569127997E-2</v>
      </c>
      <c r="AP279">
        <v>6.2722690211020005E-2</v>
      </c>
      <c r="AQ279">
        <v>5.1646327165748997E-2</v>
      </c>
      <c r="AR279">
        <v>4.8741245015541002E-2</v>
      </c>
      <c r="AS279">
        <v>5.4104152362589003E-2</v>
      </c>
      <c r="AT279">
        <v>6.6908151647636999E-2</v>
      </c>
      <c r="AU279">
        <v>8.8458736459580994E-2</v>
      </c>
      <c r="AV279">
        <v>9.6620546228967E-2</v>
      </c>
      <c r="AW279">
        <v>0.11171703093375</v>
      </c>
      <c r="AX279">
        <v>8.0074852841649002E-2</v>
      </c>
      <c r="AY279">
        <v>0.10144776495262001</v>
      </c>
      <c r="AZ279">
        <v>8.6829426801507001E-2</v>
      </c>
      <c r="BA279">
        <v>7.3965354992610005E-2</v>
      </c>
      <c r="BB279">
        <v>7.0280586167253994E-2</v>
      </c>
      <c r="BC279">
        <v>7.2296175311335004E-2</v>
      </c>
      <c r="BD279">
        <v>7.8206914689546006E-2</v>
      </c>
      <c r="BE279">
        <v>8.1843665731095E-2</v>
      </c>
    </row>
    <row r="280" spans="1:57" x14ac:dyDescent="0.25">
      <c r="A280" s="2" t="s">
        <v>3</v>
      </c>
      <c r="B280" s="2" t="s">
        <v>428</v>
      </c>
      <c r="C280" s="2" t="s">
        <v>346</v>
      </c>
      <c r="D280" s="2" t="s">
        <v>347</v>
      </c>
      <c r="E280">
        <v>0.14949253210145</v>
      </c>
      <c r="F280">
        <v>0.14949253210145</v>
      </c>
      <c r="G280">
        <v>0.17768813983230999</v>
      </c>
      <c r="H280">
        <v>0.15541088475150999</v>
      </c>
      <c r="I280">
        <v>0.13636203939513999</v>
      </c>
      <c r="J280">
        <v>0.12691425440522</v>
      </c>
      <c r="K280">
        <v>0.13885286760712001</v>
      </c>
      <c r="L280">
        <v>0.14468395618133001</v>
      </c>
      <c r="M280">
        <v>0.16284545982054999</v>
      </c>
      <c r="N280">
        <v>0.16544957498779</v>
      </c>
      <c r="O280">
        <v>0.14721249335938</v>
      </c>
      <c r="P280">
        <v>0.12864625075683001</v>
      </c>
      <c r="Q280">
        <v>0.12533229933472001</v>
      </c>
      <c r="R280">
        <v>0.15002178133544999</v>
      </c>
      <c r="S280">
        <v>0.12500313397217</v>
      </c>
      <c r="T280">
        <v>0.14356938535156</v>
      </c>
      <c r="U280">
        <v>0.15887319720841001</v>
      </c>
      <c r="V280">
        <v>0.15215657586899001</v>
      </c>
      <c r="W280">
        <v>0.14573127729492999</v>
      </c>
      <c r="X280">
        <v>0.15766962475585</v>
      </c>
      <c r="Y280">
        <v>0.16668259577521999</v>
      </c>
      <c r="Z280">
        <v>0.17576351189917999</v>
      </c>
      <c r="AA280">
        <v>0.20310284665909001</v>
      </c>
      <c r="AB280">
        <v>0.23682937552795999</v>
      </c>
      <c r="AC280">
        <v>0.24779667886048001</v>
      </c>
      <c r="AD280">
        <v>0.31110247930145002</v>
      </c>
      <c r="AE280">
        <v>0.27839025813141</v>
      </c>
      <c r="AF280">
        <v>0.42487804122924999</v>
      </c>
      <c r="AG280">
        <v>0.46103073332824002</v>
      </c>
      <c r="AH280">
        <v>0.43224544511413998</v>
      </c>
      <c r="AI280">
        <v>0.43816200711975001</v>
      </c>
      <c r="AJ280">
        <v>0.45623451219177003</v>
      </c>
      <c r="AK280">
        <v>0.40212241081847999</v>
      </c>
      <c r="AL280">
        <v>0.51642078039854999</v>
      </c>
      <c r="AM280">
        <v>0.50746695818176002</v>
      </c>
      <c r="AN280">
        <v>0.50009503547973999</v>
      </c>
      <c r="AO280">
        <v>0.59842308630982</v>
      </c>
      <c r="AP280">
        <v>0.49872442672310002</v>
      </c>
      <c r="AQ280">
        <v>0.52260167623482001</v>
      </c>
      <c r="AR280">
        <v>0.54997057811546002</v>
      </c>
      <c r="AS280">
        <v>0.65193344588890001</v>
      </c>
      <c r="AT280">
        <v>0.55566398200949996</v>
      </c>
      <c r="AU280">
        <v>0.61654273479002997</v>
      </c>
      <c r="AV280">
        <v>0.68321923294066</v>
      </c>
      <c r="AW280">
        <v>0.64842602604981003</v>
      </c>
      <c r="AX280">
        <v>0.66033442121162</v>
      </c>
      <c r="AY280">
        <v>0.48773335728646</v>
      </c>
      <c r="AZ280">
        <v>0.37030544052318998</v>
      </c>
      <c r="BA280">
        <v>0.64345471832385004</v>
      </c>
      <c r="BB280">
        <v>0.90693449817464999</v>
      </c>
      <c r="BC280">
        <v>0.69797319906034005</v>
      </c>
      <c r="BD280">
        <v>0.79536480823149003</v>
      </c>
      <c r="BE280">
        <v>0.84406061281711997</v>
      </c>
    </row>
    <row r="281" spans="1:57" x14ac:dyDescent="0.25">
      <c r="A281" s="2" t="s">
        <v>3</v>
      </c>
      <c r="B281" s="2" t="s">
        <v>428</v>
      </c>
      <c r="C281" s="2" t="s">
        <v>348</v>
      </c>
      <c r="D281" s="2" t="s">
        <v>349</v>
      </c>
      <c r="E281">
        <v>0.22919123039670999</v>
      </c>
      <c r="F281">
        <v>0.22919123039670999</v>
      </c>
      <c r="G281">
        <v>0.21683327628195001</v>
      </c>
      <c r="H281">
        <v>0.23110100429538999</v>
      </c>
      <c r="I281">
        <v>0.24922288752294999</v>
      </c>
      <c r="J281">
        <v>0.25778824798895</v>
      </c>
      <c r="K281">
        <v>0.23619636952303999</v>
      </c>
      <c r="L281">
        <v>0.25387748524461001</v>
      </c>
      <c r="M281">
        <v>0.23975198092162001</v>
      </c>
      <c r="N281">
        <v>0.27502084680152</v>
      </c>
      <c r="O281">
        <v>0.23830421829573001</v>
      </c>
      <c r="P281">
        <v>0.22893410800190001</v>
      </c>
      <c r="Q281">
        <v>0.24961255301769</v>
      </c>
      <c r="R281">
        <v>0.26286058037756999</v>
      </c>
      <c r="S281">
        <v>0.24746118520516</v>
      </c>
      <c r="T281">
        <v>0.24937130106145</v>
      </c>
      <c r="U281">
        <v>0.21702226519369</v>
      </c>
      <c r="V281">
        <v>0.24852821076336001</v>
      </c>
      <c r="W281">
        <v>0.21230243249055999</v>
      </c>
      <c r="X281">
        <v>0.24132738654982</v>
      </c>
      <c r="Y281">
        <v>0.10744009536033</v>
      </c>
      <c r="Z281">
        <v>7.9539086814195997E-2</v>
      </c>
      <c r="AA281">
        <v>6.2829855207793994E-2</v>
      </c>
      <c r="AB281">
        <v>6.3988385790214999E-2</v>
      </c>
      <c r="AC281">
        <v>6.6904595221772001E-2</v>
      </c>
      <c r="AD281">
        <v>6.6937074241726999E-2</v>
      </c>
      <c r="AE281">
        <v>6.6561764950894997E-2</v>
      </c>
      <c r="AF281">
        <v>6.7805189102865995E-2</v>
      </c>
      <c r="AG281">
        <v>6.0358137345495999E-2</v>
      </c>
      <c r="AH281">
        <v>6.1324767379601998E-2</v>
      </c>
      <c r="AI281">
        <v>8.8898496748665998E-2</v>
      </c>
      <c r="AJ281">
        <v>9.8484632100686004E-2</v>
      </c>
      <c r="AK281">
        <v>0.1052298559057</v>
      </c>
      <c r="AL281">
        <v>0.10534065829562</v>
      </c>
      <c r="AM281">
        <v>0.10007426538807999</v>
      </c>
      <c r="AN281">
        <v>8.9670598514247996E-2</v>
      </c>
      <c r="AO281">
        <v>8.8107352819650001E-2</v>
      </c>
      <c r="AP281">
        <v>8.4947905668194004E-2</v>
      </c>
      <c r="AQ281">
        <v>7.0776483195241005E-2</v>
      </c>
      <c r="AR281">
        <v>6.5718365491210004E-2</v>
      </c>
      <c r="AS281">
        <v>7.0194497901991004E-2</v>
      </c>
      <c r="AT281">
        <v>6.8360875288645997E-2</v>
      </c>
      <c r="AU281">
        <v>7.8797512972933997E-2</v>
      </c>
      <c r="AV281">
        <v>7.2617724350789004E-2</v>
      </c>
      <c r="AW281">
        <v>7.6799627293306999E-2</v>
      </c>
      <c r="AX281">
        <v>7.1031383721098004E-2</v>
      </c>
      <c r="AY281">
        <v>8.9465901375046994E-2</v>
      </c>
      <c r="AZ281">
        <v>7.7205148224966005E-2</v>
      </c>
      <c r="BA281">
        <v>6.6704213480603999E-2</v>
      </c>
      <c r="BB281">
        <v>6.9497047324536002E-2</v>
      </c>
      <c r="BC281">
        <v>7.1487749661709996E-2</v>
      </c>
      <c r="BD281">
        <v>7.7882503875680006E-2</v>
      </c>
      <c r="BE281">
        <v>7.96258734759E-2</v>
      </c>
    </row>
    <row r="282" spans="1:57" x14ac:dyDescent="0.25">
      <c r="A282" s="2" t="s">
        <v>3</v>
      </c>
      <c r="B282" s="2" t="s">
        <v>428</v>
      </c>
      <c r="C282" s="2" t="s">
        <v>350</v>
      </c>
      <c r="D282" s="2" t="s">
        <v>351</v>
      </c>
      <c r="E282">
        <v>7.8949048331233007E-3</v>
      </c>
      <c r="F282">
        <v>7.8882667010435007E-3</v>
      </c>
      <c r="G282">
        <v>8.4804237726257992E-3</v>
      </c>
      <c r="H282">
        <v>1.0167677195509E-2</v>
      </c>
      <c r="I282">
        <v>8.8085282590490994E-3</v>
      </c>
      <c r="J282">
        <v>7.7431725088886001E-3</v>
      </c>
      <c r="K282">
        <v>8.1811945213243996E-3</v>
      </c>
      <c r="L282">
        <v>9.0953639551818993E-3</v>
      </c>
      <c r="M282">
        <v>9.9369916492811992E-3</v>
      </c>
      <c r="N282">
        <v>1.1436397919454999E-2</v>
      </c>
      <c r="O282">
        <v>9.2781634021547998E-3</v>
      </c>
      <c r="P282">
        <v>9.5951358760305999E-3</v>
      </c>
      <c r="Q282">
        <v>7.8396892295912006E-3</v>
      </c>
      <c r="R282">
        <v>9.1907424714694E-3</v>
      </c>
      <c r="S282">
        <v>9.9029741094343992E-3</v>
      </c>
      <c r="T282">
        <v>8.9712262023322002E-3</v>
      </c>
      <c r="U282">
        <v>1.1214795082827E-2</v>
      </c>
      <c r="V282">
        <v>1.4852343058326001E-2</v>
      </c>
      <c r="W282">
        <v>1.7212879442430998E-2</v>
      </c>
      <c r="X282">
        <v>2.1650242259444001E-2</v>
      </c>
      <c r="Y282">
        <v>1.269055655371E-2</v>
      </c>
      <c r="Z282">
        <v>1.2629639168611999E-2</v>
      </c>
      <c r="AA282">
        <v>1.0501976238244001E-2</v>
      </c>
      <c r="AB282">
        <v>5.7841454213931002E-3</v>
      </c>
      <c r="AC282">
        <v>5.3746097863467002E-3</v>
      </c>
      <c r="AD282">
        <v>3.4174408190543E-3</v>
      </c>
      <c r="AE282">
        <v>3.2123389703378998E-3</v>
      </c>
      <c r="AF282">
        <v>1.9094453455742999E-3</v>
      </c>
      <c r="AG282">
        <v>2.5925133860799001E-3</v>
      </c>
      <c r="AH282">
        <v>1.7384705526456001E-3</v>
      </c>
      <c r="AI282">
        <v>1.3883913247363E-3</v>
      </c>
      <c r="AJ282">
        <v>1.4895752045555001E-3</v>
      </c>
      <c r="AK282">
        <v>1.5514177924065E-3</v>
      </c>
      <c r="AL282">
        <v>1.8420935822768001E-3</v>
      </c>
      <c r="AM282">
        <v>2.0102651653287002E-3</v>
      </c>
      <c r="AN282">
        <v>1.5905538165943E-3</v>
      </c>
      <c r="AO282">
        <v>1.1787860033646001E-3</v>
      </c>
      <c r="AP282">
        <v>1.2469100804305001E-3</v>
      </c>
      <c r="AQ282">
        <v>1.1822262917975E-3</v>
      </c>
      <c r="AR282">
        <v>1.4390684549901E-3</v>
      </c>
      <c r="AS282">
        <v>1.4123915902367E-3</v>
      </c>
      <c r="AT282">
        <v>1.6111441336656999E-3</v>
      </c>
      <c r="AU282">
        <v>2.2854657860307001E-3</v>
      </c>
      <c r="AV282">
        <v>3.8076391215291E-3</v>
      </c>
      <c r="AW282">
        <v>3.1519505896296001E-3</v>
      </c>
      <c r="AX282">
        <v>2.8823526266327001E-3</v>
      </c>
      <c r="AY282">
        <v>3.3380762845375E-3</v>
      </c>
      <c r="AZ282">
        <v>2.8503800250927001E-3</v>
      </c>
      <c r="BA282">
        <v>4.0317789835281996E-3</v>
      </c>
      <c r="BB282">
        <v>3.7501270449949E-3</v>
      </c>
      <c r="BC282">
        <v>3.5863421729123001E-3</v>
      </c>
      <c r="BD282">
        <v>3.7128126777505E-3</v>
      </c>
      <c r="BE282">
        <v>3.8573503975656001E-3</v>
      </c>
    </row>
    <row r="283" spans="1:57" x14ac:dyDescent="0.25">
      <c r="A283" s="2" t="s">
        <v>3</v>
      </c>
      <c r="B283" s="2" t="s">
        <v>428</v>
      </c>
      <c r="C283" s="2" t="s">
        <v>352</v>
      </c>
      <c r="D283" s="2" t="s">
        <v>353</v>
      </c>
      <c r="E283">
        <v>5.8023096012851001E-3</v>
      </c>
      <c r="F283">
        <v>5.8023096012851001E-3</v>
      </c>
      <c r="G283">
        <v>5.4894500050069999E-3</v>
      </c>
      <c r="H283">
        <v>5.8506583073389996E-3</v>
      </c>
      <c r="I283">
        <v>6.3094401589073E-3</v>
      </c>
      <c r="J283">
        <v>6.5262847265824004E-3</v>
      </c>
      <c r="K283">
        <v>5.9796548947356996E-3</v>
      </c>
      <c r="L283">
        <v>6.4272780753220002E-3</v>
      </c>
      <c r="M283">
        <v>6.0696703727306997E-3</v>
      </c>
      <c r="N283">
        <v>6.9625530487699002E-3</v>
      </c>
      <c r="O283">
        <v>6.0330181545368003E-3</v>
      </c>
      <c r="P283">
        <v>4.9768284110216004E-3</v>
      </c>
      <c r="Q283">
        <v>5.48599014818E-3</v>
      </c>
      <c r="R283">
        <v>5.9069793047925E-3</v>
      </c>
      <c r="S283">
        <v>5.3795909569924003E-3</v>
      </c>
      <c r="T283">
        <v>5.4806879074106004E-3</v>
      </c>
      <c r="U283">
        <v>4.9428789266363002E-3</v>
      </c>
      <c r="V283">
        <v>7.6273751862243003E-3</v>
      </c>
      <c r="W283">
        <v>6.5140813994290997E-3</v>
      </c>
      <c r="X283">
        <v>7.2062389654789002E-3</v>
      </c>
      <c r="Y283">
        <v>6.7473070685447004E-3</v>
      </c>
      <c r="Z283">
        <v>8.8305413225052993E-3</v>
      </c>
      <c r="AA283">
        <v>7.5574110773522002E-3</v>
      </c>
      <c r="AB283">
        <v>7.3042883612713001E-3</v>
      </c>
      <c r="AC283">
        <v>9.3512747069031E-3</v>
      </c>
      <c r="AD283">
        <v>9.3558143089557001E-3</v>
      </c>
      <c r="AE283">
        <v>9.3013108398943001E-3</v>
      </c>
      <c r="AF283">
        <v>9.4771509752455997E-3</v>
      </c>
      <c r="AG283">
        <v>8.4427893379067E-3</v>
      </c>
      <c r="AH283">
        <v>8.5780740259263997E-3</v>
      </c>
      <c r="AI283">
        <v>8.0061999291305991E-3</v>
      </c>
      <c r="AJ283">
        <v>8.5290413224419007E-3</v>
      </c>
      <c r="AK283">
        <v>9.4253859938721995E-3</v>
      </c>
      <c r="AL283">
        <v>1.0501025091036001E-2</v>
      </c>
      <c r="AM283">
        <v>1.1470282773927001E-2</v>
      </c>
      <c r="AN283">
        <v>1.0935056867041E-2</v>
      </c>
      <c r="AO283">
        <v>1.1087570761485E-2</v>
      </c>
      <c r="AP283">
        <v>1.0848162426654999E-2</v>
      </c>
      <c r="AQ283">
        <v>1.0028382890063E-2</v>
      </c>
      <c r="AR283">
        <v>1.0037693785516E-2</v>
      </c>
      <c r="AS283">
        <v>1.1378309314889999E-2</v>
      </c>
      <c r="AT283">
        <v>1.1421573646696E-2</v>
      </c>
      <c r="AU283">
        <v>1.3934961792224001E-2</v>
      </c>
      <c r="AV283">
        <v>1.2842610555503E-2</v>
      </c>
      <c r="AW283">
        <v>1.3579624057534E-2</v>
      </c>
      <c r="AX283">
        <v>1.2609371575124999E-2</v>
      </c>
      <c r="AY283">
        <v>1.6220912575806001E-2</v>
      </c>
      <c r="AZ283">
        <v>1.4293537762058999E-2</v>
      </c>
      <c r="BA283">
        <v>1.2103562248947E-2</v>
      </c>
      <c r="BB283">
        <v>1.3796053594674E-2</v>
      </c>
      <c r="BC283">
        <v>1.4191277710029E-2</v>
      </c>
      <c r="BD283">
        <v>1.4851900921177E-2</v>
      </c>
      <c r="BE283">
        <v>1.3861471159856999E-2</v>
      </c>
    </row>
    <row r="284" spans="1:57" x14ac:dyDescent="0.25">
      <c r="A284" s="2" t="s">
        <v>3</v>
      </c>
      <c r="B284" s="2" t="s">
        <v>428</v>
      </c>
      <c r="C284" s="2" t="s">
        <v>354</v>
      </c>
      <c r="D284" s="2" t="s">
        <v>355</v>
      </c>
      <c r="E284">
        <v>0.11052866765583</v>
      </c>
      <c r="F284">
        <v>0.11043573380672</v>
      </c>
      <c r="G284">
        <v>0.11872593280828</v>
      </c>
      <c r="H284">
        <v>0.14234748072695</v>
      </c>
      <c r="I284">
        <v>0.12331939561788</v>
      </c>
      <c r="J284">
        <v>0.1084044151167</v>
      </c>
      <c r="K284">
        <v>0.11453672329036001</v>
      </c>
      <c r="L284">
        <v>0.12733509536345</v>
      </c>
      <c r="M284">
        <v>0.13911788308</v>
      </c>
      <c r="N284">
        <v>0.16010957086093</v>
      </c>
      <c r="O284">
        <v>0.12989428762089</v>
      </c>
      <c r="P284">
        <v>0.11514163050277</v>
      </c>
      <c r="Q284">
        <v>9.5818423917226003E-2</v>
      </c>
      <c r="R284">
        <v>7.3525939780945002E-2</v>
      </c>
      <c r="S284">
        <v>6.6349926533209994E-2</v>
      </c>
      <c r="T284">
        <v>8.5725050357903995E-2</v>
      </c>
      <c r="U284">
        <v>8.6512470517493001E-2</v>
      </c>
      <c r="V284">
        <v>7.5122742090515005E-2</v>
      </c>
      <c r="W284">
        <v>9.6677433764331994E-2</v>
      </c>
      <c r="X284">
        <v>0.10912971754915</v>
      </c>
      <c r="Y284">
        <v>8.2552520065907006E-2</v>
      </c>
      <c r="Z284">
        <v>8.1644857322897002E-2</v>
      </c>
      <c r="AA284">
        <v>6.8738134987480007E-2</v>
      </c>
      <c r="AB284">
        <v>6.8992925077289005E-2</v>
      </c>
      <c r="AC284">
        <v>6.2146640602634001E-2</v>
      </c>
      <c r="AD284">
        <v>6.4448131172111997E-2</v>
      </c>
      <c r="AE284">
        <v>5.9078927922194997E-2</v>
      </c>
      <c r="AF284">
        <v>6.3072798655010004E-2</v>
      </c>
      <c r="AG284">
        <v>6.4067033363658002E-2</v>
      </c>
      <c r="AH284">
        <v>4.2961655848940003E-2</v>
      </c>
      <c r="AI284">
        <v>0.21046782810097001</v>
      </c>
      <c r="AJ284">
        <v>0.18794880651130999</v>
      </c>
      <c r="AK284">
        <v>0.30758948501319</v>
      </c>
      <c r="AL284">
        <v>0.32042360139503001</v>
      </c>
      <c r="AM284">
        <v>0.34930036777687001</v>
      </c>
      <c r="AN284">
        <v>0.38128179246102001</v>
      </c>
      <c r="AO284">
        <v>0.39068345659675002</v>
      </c>
      <c r="AP284">
        <v>0.36501522383307999</v>
      </c>
      <c r="AQ284">
        <v>0.37132839766274001</v>
      </c>
      <c r="AR284">
        <v>0.34234773681678998</v>
      </c>
      <c r="AS284">
        <v>0.42800753596229002</v>
      </c>
      <c r="AT284">
        <v>0.36653042053871998</v>
      </c>
      <c r="AU284">
        <v>0.47850117452315999</v>
      </c>
      <c r="AV284">
        <v>0.37540339300003001</v>
      </c>
      <c r="AW284">
        <v>0.41990481773756999</v>
      </c>
      <c r="AX284">
        <v>0.42234458936843999</v>
      </c>
      <c r="AY284">
        <v>0.61309060237427004</v>
      </c>
      <c r="AZ284">
        <v>0.53155446613445001</v>
      </c>
      <c r="BA284">
        <v>0.47172425832957998</v>
      </c>
      <c r="BB284">
        <v>0.56578894258517998</v>
      </c>
      <c r="BC284">
        <v>0.57875244641246004</v>
      </c>
      <c r="BD284">
        <v>0.73105572178416001</v>
      </c>
      <c r="BE284">
        <v>0.73105572178416001</v>
      </c>
    </row>
    <row r="285" spans="1:57" x14ac:dyDescent="0.25">
      <c r="A285" s="2" t="s">
        <v>3</v>
      </c>
      <c r="B285" s="2" t="s">
        <v>428</v>
      </c>
      <c r="C285" s="2" t="s">
        <v>356</v>
      </c>
      <c r="D285" s="2" t="s">
        <v>357</v>
      </c>
      <c r="E285">
        <v>7.4654683192381999</v>
      </c>
      <c r="F285">
        <v>7.4654683192381999</v>
      </c>
      <c r="G285">
        <v>7.8188091697387003</v>
      </c>
      <c r="H285">
        <v>7.9066428438963996</v>
      </c>
      <c r="I285">
        <v>8.0368359979002992</v>
      </c>
      <c r="J285">
        <v>8.3406114221190997</v>
      </c>
      <c r="K285">
        <v>8.4970917429685997</v>
      </c>
      <c r="L285">
        <v>8.501716172998</v>
      </c>
      <c r="M285">
        <v>9.3046947309080998</v>
      </c>
      <c r="N285">
        <v>10.038451358642</v>
      </c>
      <c r="O285">
        <v>14.537520717212001</v>
      </c>
      <c r="P285">
        <v>13.933311811951</v>
      </c>
      <c r="Q285">
        <v>14.435818706335001</v>
      </c>
      <c r="R285">
        <v>14.295382907751</v>
      </c>
      <c r="S285">
        <v>14.930442248707999</v>
      </c>
      <c r="T285">
        <v>14.62354644783</v>
      </c>
      <c r="U285">
        <v>13.239894039212</v>
      </c>
      <c r="V285">
        <v>14.188092395009001</v>
      </c>
      <c r="W285">
        <v>15.198532214621</v>
      </c>
      <c r="X285">
        <v>14.101711648769999</v>
      </c>
      <c r="Y285">
        <v>17.156873938781999</v>
      </c>
      <c r="Z285">
        <v>13.065306061098999</v>
      </c>
      <c r="AA285">
        <v>11.248987565077</v>
      </c>
      <c r="AB285">
        <v>11.077937550171001</v>
      </c>
      <c r="AC285">
        <v>9.2525909336607999</v>
      </c>
      <c r="AD285">
        <v>8.9927584198699009</v>
      </c>
      <c r="AE285">
        <v>9.1033177981415001</v>
      </c>
      <c r="AF285">
        <v>8.9026753073990008</v>
      </c>
      <c r="AG285">
        <v>9.107816964984</v>
      </c>
      <c r="AH285">
        <v>8.9354286522658999</v>
      </c>
      <c r="AI285">
        <v>8.5921909182555005</v>
      </c>
      <c r="AJ285">
        <v>7.0642240885860001</v>
      </c>
      <c r="AK285">
        <v>6.7005158962767002</v>
      </c>
      <c r="AL285">
        <v>5.8685019968730003</v>
      </c>
      <c r="AM285">
        <v>5.7928061102481001</v>
      </c>
      <c r="AN285">
        <v>6.2992738804073003</v>
      </c>
      <c r="AO285">
        <v>6.3395682211731001</v>
      </c>
      <c r="AP285">
        <v>5.9109903681647999</v>
      </c>
      <c r="AQ285">
        <v>6.4676813009574996</v>
      </c>
      <c r="AR285">
        <v>6.7771359731996004</v>
      </c>
      <c r="AS285">
        <v>6.8502562895225996</v>
      </c>
      <c r="AT285">
        <v>5.4390755537380002</v>
      </c>
      <c r="AU285">
        <v>4.9907490125732004</v>
      </c>
      <c r="AV285">
        <v>5.6398117624576001</v>
      </c>
      <c r="AW285">
        <v>4.5552719482877002</v>
      </c>
      <c r="AX285">
        <v>4.5962441079555001</v>
      </c>
      <c r="AY285">
        <v>4.4444972141893002</v>
      </c>
      <c r="AZ285">
        <v>4.8001077655264996</v>
      </c>
      <c r="BA285">
        <v>4.5109975133938001</v>
      </c>
      <c r="BB285">
        <v>4.5013248705534998</v>
      </c>
      <c r="BC285">
        <v>4.2660141906017</v>
      </c>
      <c r="BD285">
        <v>4.7837449108917003</v>
      </c>
      <c r="BE285">
        <v>4.7407415385793001</v>
      </c>
    </row>
    <row r="286" spans="1:57" x14ac:dyDescent="0.25">
      <c r="A286" s="2" t="s">
        <v>3</v>
      </c>
      <c r="B286" s="2" t="s">
        <v>428</v>
      </c>
      <c r="C286" s="2" t="s">
        <v>358</v>
      </c>
      <c r="D286" s="2" t="s">
        <v>359</v>
      </c>
      <c r="E286">
        <v>0.86246590003900003</v>
      </c>
      <c r="F286">
        <v>0.86246590003900003</v>
      </c>
      <c r="G286">
        <v>0.88990673140919996</v>
      </c>
      <c r="H286">
        <v>0.8349946926456</v>
      </c>
      <c r="I286">
        <v>1.1028263624582999</v>
      </c>
      <c r="J286">
        <v>1.1450028726068</v>
      </c>
      <c r="K286">
        <v>1.1433657473415</v>
      </c>
      <c r="L286">
        <v>1.2049148877986</v>
      </c>
      <c r="M286">
        <v>1.2462655740540001</v>
      </c>
      <c r="N286">
        <v>1.1069183996545</v>
      </c>
      <c r="O286">
        <v>0.91407441586789995</v>
      </c>
      <c r="P286">
        <v>0.67009214873559997</v>
      </c>
      <c r="Q286">
        <v>1.1689073460632999</v>
      </c>
      <c r="R286">
        <v>1.4205587965454001</v>
      </c>
      <c r="S286">
        <v>1.2430655263796999</v>
      </c>
      <c r="T286">
        <v>1.2144224423109999</v>
      </c>
      <c r="U286">
        <v>1.0509612518285001</v>
      </c>
      <c r="V286">
        <v>1.2805202213658</v>
      </c>
      <c r="W286">
        <v>1.0208870863971</v>
      </c>
      <c r="X286">
        <v>1.0205333003046</v>
      </c>
      <c r="Y286">
        <v>1.9668849507827</v>
      </c>
      <c r="Z286">
        <v>2.5066645997229999</v>
      </c>
      <c r="AA286">
        <v>2.0786994073821998</v>
      </c>
      <c r="AB286">
        <v>2.396246639563</v>
      </c>
      <c r="AC286">
        <v>2.1735556831909002</v>
      </c>
      <c r="AD286">
        <v>2.4418987820556999</v>
      </c>
      <c r="AE286">
        <v>2.9855480750122001</v>
      </c>
      <c r="AF286">
        <v>2.8334627077483998</v>
      </c>
      <c r="AG286">
        <v>3.0957654185867001</v>
      </c>
      <c r="AH286">
        <v>3.3413186046294001</v>
      </c>
      <c r="AI286">
        <v>2.4937913913291001</v>
      </c>
      <c r="AJ286">
        <v>2.9321205434437001</v>
      </c>
      <c r="AK286">
        <v>2.9599340166488002</v>
      </c>
      <c r="AL286">
        <v>2.7907704676414</v>
      </c>
      <c r="AM286">
        <v>2.7268592462427002</v>
      </c>
      <c r="AN286">
        <v>2.4588804189697</v>
      </c>
      <c r="AO286">
        <v>2.2492856965698</v>
      </c>
      <c r="AP286">
        <v>1.7736045258941999</v>
      </c>
      <c r="AQ286">
        <v>2.1426963619812001</v>
      </c>
      <c r="AR286">
        <v>2.0395817504371001</v>
      </c>
      <c r="AS286">
        <v>2.1434065858508999</v>
      </c>
      <c r="AT286">
        <v>1.8421789414391001</v>
      </c>
      <c r="AU286">
        <v>1.5852675702001999</v>
      </c>
      <c r="AV286">
        <v>1.4543180598604</v>
      </c>
      <c r="AW286">
        <v>1.2294831013002001</v>
      </c>
      <c r="AX286">
        <v>1.3234772973633</v>
      </c>
      <c r="AY286">
        <v>1.3836480309570001</v>
      </c>
      <c r="AZ286">
        <v>1.2686931430196</v>
      </c>
      <c r="BA286">
        <v>1.2059583694066001</v>
      </c>
      <c r="BB286">
        <v>1.1796461676215999</v>
      </c>
      <c r="BC286">
        <v>1.1942064431017001</v>
      </c>
      <c r="BD286">
        <v>1.2929032875738</v>
      </c>
      <c r="BE286">
        <v>1.3915376670483</v>
      </c>
    </row>
    <row r="287" spans="1:57" x14ac:dyDescent="0.25">
      <c r="A287" s="2" t="s">
        <v>3</v>
      </c>
      <c r="B287" s="2" t="s">
        <v>428</v>
      </c>
      <c r="C287" s="2" t="s">
        <v>360</v>
      </c>
      <c r="D287" s="2" t="s">
        <v>361</v>
      </c>
      <c r="E287">
        <v>36.695572757043003</v>
      </c>
      <c r="F287">
        <v>35.105583146908998</v>
      </c>
      <c r="G287">
        <v>35.475970216630003</v>
      </c>
      <c r="H287">
        <v>35.256972410640003</v>
      </c>
      <c r="I287">
        <v>28.64807010346</v>
      </c>
      <c r="J287">
        <v>33.038081931470003</v>
      </c>
      <c r="K287">
        <v>36.289574884605997</v>
      </c>
      <c r="L287">
        <v>34.562527748611998</v>
      </c>
      <c r="M287">
        <v>28.685083873941</v>
      </c>
      <c r="N287">
        <v>29.781482674479001</v>
      </c>
      <c r="O287">
        <v>26.473611015799001</v>
      </c>
      <c r="P287">
        <v>25.826350219693001</v>
      </c>
      <c r="Q287">
        <v>21.598900954423002</v>
      </c>
      <c r="R287">
        <v>17.286870391316</v>
      </c>
      <c r="S287">
        <v>13.917535467254</v>
      </c>
      <c r="T287">
        <v>13.660545763362</v>
      </c>
      <c r="U287">
        <v>14.671440864042999</v>
      </c>
      <c r="V287">
        <v>13.210387480824</v>
      </c>
      <c r="W287">
        <v>12.34354522572</v>
      </c>
      <c r="X287">
        <v>10.833653437817</v>
      </c>
      <c r="Y287">
        <v>10.57313190623</v>
      </c>
      <c r="Z287">
        <v>10.239952572791999</v>
      </c>
      <c r="AA287">
        <v>10.386163045428001</v>
      </c>
      <c r="AB287">
        <v>9.7373503825880992</v>
      </c>
      <c r="AC287">
        <v>10.166438425799999</v>
      </c>
      <c r="AD287">
        <v>10.092935412552</v>
      </c>
      <c r="AE287">
        <v>10.894246870091999</v>
      </c>
      <c r="AF287">
        <v>9.8951689986069002</v>
      </c>
      <c r="AG287">
        <v>9.5761731022797001</v>
      </c>
      <c r="AH287">
        <v>9.1199083219291008</v>
      </c>
      <c r="AI287">
        <v>7.4090966111267997</v>
      </c>
      <c r="AJ287">
        <v>7.3415372490905</v>
      </c>
      <c r="AK287">
        <v>7.1918259039733998</v>
      </c>
      <c r="AL287">
        <v>7.2002955169433003</v>
      </c>
      <c r="AM287">
        <v>5.6008149439575003</v>
      </c>
      <c r="AN287">
        <v>5.7061869542245001</v>
      </c>
      <c r="AO287">
        <v>4.8164200243339002</v>
      </c>
      <c r="AP287">
        <v>4.6665788557147998</v>
      </c>
      <c r="AQ287">
        <v>4.1776715398265001</v>
      </c>
      <c r="AR287">
        <v>3.8165574265996001</v>
      </c>
      <c r="AS287">
        <v>4.0048958374685002</v>
      </c>
      <c r="AT287">
        <v>3.6364141244089998</v>
      </c>
      <c r="AU287">
        <v>3.4624619657091</v>
      </c>
      <c r="AV287">
        <v>3.2814537549287999</v>
      </c>
      <c r="AW287">
        <v>3.0530000570050002</v>
      </c>
      <c r="AX287">
        <v>2.8851240949207999</v>
      </c>
      <c r="AY287">
        <v>2.7617778234282002</v>
      </c>
      <c r="AZ287">
        <v>2.5865643656801001</v>
      </c>
      <c r="BA287">
        <v>2.4555894763536998</v>
      </c>
      <c r="BB287">
        <v>2.5140880341890002</v>
      </c>
      <c r="BC287">
        <v>2.4144848043860998</v>
      </c>
      <c r="BD287">
        <v>2.2934148815616</v>
      </c>
      <c r="BE287">
        <v>2.22451917294</v>
      </c>
    </row>
    <row r="288" spans="1:57" x14ac:dyDescent="0.25">
      <c r="A288" s="2" t="s">
        <v>3</v>
      </c>
      <c r="B288" s="2" t="s">
        <v>428</v>
      </c>
      <c r="C288" s="2" t="s">
        <v>362</v>
      </c>
      <c r="D288" s="2" t="s">
        <v>363</v>
      </c>
      <c r="E288">
        <v>4.0474192454910997E-2</v>
      </c>
      <c r="F288">
        <v>4.0474192454910997E-2</v>
      </c>
      <c r="G288">
        <v>4.0474192454910997E-2</v>
      </c>
      <c r="H288">
        <v>4.0474192454910997E-2</v>
      </c>
      <c r="I288">
        <v>4.0474192454910997E-2</v>
      </c>
      <c r="J288">
        <v>4.0474192454910997E-2</v>
      </c>
      <c r="K288">
        <v>4.0474192454910997E-2</v>
      </c>
      <c r="L288">
        <v>4.0474192454910997E-2</v>
      </c>
      <c r="M288">
        <v>0.12929241802864</v>
      </c>
      <c r="N288">
        <v>0.12929241802864</v>
      </c>
      <c r="O288">
        <v>0.13244150110969999</v>
      </c>
      <c r="P288">
        <v>0.13244150110969999</v>
      </c>
      <c r="Q288">
        <v>0.13244150110969999</v>
      </c>
      <c r="R288">
        <v>8.8032383923721994E-2</v>
      </c>
      <c r="S288">
        <v>8.8032383923721994E-2</v>
      </c>
      <c r="T288">
        <v>8.8032383923721994E-2</v>
      </c>
      <c r="U288">
        <v>9.7374815604019005E-2</v>
      </c>
      <c r="V288">
        <v>0.10373242644844</v>
      </c>
      <c r="W288">
        <v>0.11576331985969</v>
      </c>
      <c r="X288">
        <v>0.1221209275135</v>
      </c>
      <c r="Y288">
        <v>0.13146335806313</v>
      </c>
      <c r="Z288">
        <v>0.13461244114418</v>
      </c>
      <c r="AA288">
        <v>0.11286877276421001</v>
      </c>
      <c r="AB288">
        <v>0.11607729507561</v>
      </c>
      <c r="AC288">
        <v>0.18888400090217999</v>
      </c>
      <c r="AD288">
        <v>0.18888400090217999</v>
      </c>
      <c r="AE288">
        <v>0.17943644666328001</v>
      </c>
      <c r="AF288">
        <v>0.18960708946724</v>
      </c>
      <c r="AG288">
        <v>0.19574095968208</v>
      </c>
      <c r="AH288">
        <v>0.19568152490730001</v>
      </c>
      <c r="AI288">
        <v>8.8567424129103997E-2</v>
      </c>
      <c r="AJ288">
        <v>0.113405821352</v>
      </c>
      <c r="AK288">
        <v>9.0277567920304003E-2</v>
      </c>
      <c r="AL288">
        <v>7.7987575812912005E-2</v>
      </c>
      <c r="AM288">
        <v>7.4251172425079004E-2</v>
      </c>
      <c r="AN288">
        <v>6.2444222256850999E-2</v>
      </c>
      <c r="AO288">
        <v>6.5548772586440998E-2</v>
      </c>
      <c r="AP288">
        <v>6.8653613446044995E-2</v>
      </c>
      <c r="AQ288">
        <v>6.8444217411041994E-2</v>
      </c>
      <c r="AR288">
        <v>7.1593603293610003E-2</v>
      </c>
      <c r="AS288">
        <v>6.6775394364930005E-2</v>
      </c>
      <c r="AT288">
        <v>0.16695557583885001</v>
      </c>
      <c r="AU288">
        <v>0.10640337132416</v>
      </c>
      <c r="AV288">
        <v>0.12032249166565</v>
      </c>
      <c r="AW288">
        <v>0.13008909196929999</v>
      </c>
      <c r="AX288">
        <v>0.13907478742179999</v>
      </c>
      <c r="AY288">
        <v>0.19732323027953999</v>
      </c>
      <c r="AZ288">
        <v>0.14680136413530001</v>
      </c>
      <c r="BA288">
        <v>0.14680136413530001</v>
      </c>
      <c r="BB288">
        <v>0.10882300493254</v>
      </c>
      <c r="BC288">
        <v>0.10679505797672</v>
      </c>
      <c r="BD288">
        <v>0.10679505797672</v>
      </c>
      <c r="BE288">
        <v>0.11650369961095999</v>
      </c>
    </row>
    <row r="289" spans="1:57" x14ac:dyDescent="0.25">
      <c r="A289" s="2" t="s">
        <v>3</v>
      </c>
      <c r="B289" s="2" t="s">
        <v>428</v>
      </c>
      <c r="C289" s="2" t="s">
        <v>364</v>
      </c>
      <c r="D289" s="2" t="s">
        <v>365</v>
      </c>
      <c r="E289">
        <v>4.3517322198212999E-2</v>
      </c>
      <c r="F289">
        <v>4.3517322198212999E-2</v>
      </c>
      <c r="G289">
        <v>4.1170875215960002E-2</v>
      </c>
      <c r="H289">
        <v>4.3879937495190001E-2</v>
      </c>
      <c r="I289">
        <v>4.7320801396861997E-2</v>
      </c>
      <c r="J289">
        <v>4.8947135661472997E-2</v>
      </c>
      <c r="K289">
        <v>4.4847411904855999E-2</v>
      </c>
      <c r="L289">
        <v>4.8204585773802003E-2</v>
      </c>
      <c r="M289">
        <v>4.5522527992743998E-2</v>
      </c>
      <c r="N289">
        <v>5.2219148092057001E-2</v>
      </c>
      <c r="O289">
        <v>4.5247636355099E-2</v>
      </c>
      <c r="P289">
        <v>2.9860970640318001E-2</v>
      </c>
      <c r="Q289">
        <v>3.0172945938424001E-2</v>
      </c>
      <c r="R289">
        <v>5.611630373518E-2</v>
      </c>
      <c r="S289">
        <v>5.3795909812006E-2</v>
      </c>
      <c r="T289">
        <v>5.7547223288145002E-2</v>
      </c>
      <c r="U289">
        <v>4.4583797981353999E-2</v>
      </c>
      <c r="V289">
        <v>7.2666120998062994E-2</v>
      </c>
      <c r="W289">
        <v>9.2146913399522995E-2</v>
      </c>
      <c r="X289">
        <v>0.10601287543333</v>
      </c>
      <c r="Y289">
        <v>4.6766237802512003E-2</v>
      </c>
      <c r="Z289">
        <v>6.5480976017502995E-2</v>
      </c>
      <c r="AA289">
        <v>5.5692366282440002E-2</v>
      </c>
      <c r="AB289">
        <v>5.5455540881321E-2</v>
      </c>
      <c r="AC289">
        <v>5.7982874073945999E-2</v>
      </c>
      <c r="AD289">
        <v>6.0089177235569002E-2</v>
      </c>
      <c r="AE289">
        <v>5.9747488511182001E-2</v>
      </c>
      <c r="AF289">
        <v>6.4608442109073003E-2</v>
      </c>
      <c r="AG289">
        <v>5.7512846504203997E-2</v>
      </c>
      <c r="AH289">
        <v>5.8434000777608998E-2</v>
      </c>
      <c r="AI289">
        <v>0.11094771509347</v>
      </c>
      <c r="AJ289">
        <v>0.12877044188028</v>
      </c>
      <c r="AK289">
        <v>0.11142723839639</v>
      </c>
      <c r="AL289">
        <v>0.11047213075798</v>
      </c>
      <c r="AM289">
        <v>0.14784653266082001</v>
      </c>
      <c r="AN289">
        <v>0.11843420334158</v>
      </c>
      <c r="AO289">
        <v>0.12257204131219999</v>
      </c>
      <c r="AP289">
        <v>9.6433771356966999E-2</v>
      </c>
      <c r="AQ289">
        <v>8.8450813131900993E-2</v>
      </c>
      <c r="AR289">
        <v>8.9508813886201993E-2</v>
      </c>
      <c r="AS289">
        <v>8.4546237922208001E-2</v>
      </c>
      <c r="AT289">
        <v>7.0276578964531003E-2</v>
      </c>
      <c r="AU289">
        <v>9.3244821002910996E-2</v>
      </c>
      <c r="AV289">
        <v>7.73976694642E-2</v>
      </c>
      <c r="AW289">
        <v>9.5799956872389999E-2</v>
      </c>
      <c r="AX289">
        <v>8.8623219079399004E-2</v>
      </c>
      <c r="AY289">
        <v>0.12218477811933</v>
      </c>
      <c r="AZ289">
        <v>0.11075506106870001</v>
      </c>
      <c r="BA289">
        <v>8.4543495914960007E-2</v>
      </c>
      <c r="BB289">
        <v>8.8562854130437005E-2</v>
      </c>
      <c r="BC289">
        <v>9.1100085421188998E-2</v>
      </c>
      <c r="BD289">
        <v>9.5060313003249006E-2</v>
      </c>
      <c r="BE289">
        <v>9.6644038472161006E-2</v>
      </c>
    </row>
    <row r="290" spans="1:57" x14ac:dyDescent="0.25">
      <c r="A290" s="2" t="s">
        <v>3</v>
      </c>
      <c r="B290" s="2" t="s">
        <v>428</v>
      </c>
      <c r="C290" s="2" t="s">
        <v>366</v>
      </c>
      <c r="D290" s="2" t="s">
        <v>367</v>
      </c>
      <c r="E290">
        <v>1.1097812355834999</v>
      </c>
      <c r="F290">
        <v>1.1097812355834999</v>
      </c>
      <c r="G290">
        <v>1.1590166380858999</v>
      </c>
      <c r="H290">
        <v>1.0560605912231</v>
      </c>
      <c r="I290">
        <v>0.92735775548095001</v>
      </c>
      <c r="J290">
        <v>1.3392353281981999</v>
      </c>
      <c r="K290">
        <v>1.4273069084595</v>
      </c>
      <c r="L290">
        <v>1.6829628833984001</v>
      </c>
      <c r="M290">
        <v>1.4939683449951</v>
      </c>
      <c r="N290">
        <v>1.8499055901123</v>
      </c>
      <c r="O290">
        <v>1.6638592548828</v>
      </c>
      <c r="P290">
        <v>1.9818946231934</v>
      </c>
      <c r="Q290">
        <v>3.0431676246581998</v>
      </c>
      <c r="R290">
        <v>4.1485082385742</v>
      </c>
      <c r="S290">
        <v>4.9727008372070003</v>
      </c>
      <c r="T290">
        <v>3.3577195410157001</v>
      </c>
      <c r="U290">
        <v>5.052917855664</v>
      </c>
      <c r="V290">
        <v>6.8107288157713999</v>
      </c>
      <c r="W290">
        <v>7.1797981851074004</v>
      </c>
      <c r="X290">
        <v>7.4341165710936998</v>
      </c>
      <c r="Y290">
        <v>9.0628273514648008</v>
      </c>
      <c r="Z290">
        <v>10.487905840869001</v>
      </c>
      <c r="AA290">
        <v>8.8032731549805003</v>
      </c>
      <c r="AB290">
        <v>7.8506365901367996</v>
      </c>
      <c r="AC290">
        <v>6.7734469725097002</v>
      </c>
      <c r="AD290">
        <v>7.1495908227048997</v>
      </c>
      <c r="AE290">
        <v>7.4691291321776001</v>
      </c>
      <c r="AF290">
        <v>7.1496568196289996</v>
      </c>
      <c r="AG290">
        <v>7.4515183854979998</v>
      </c>
      <c r="AH290">
        <v>6.9957778093260998</v>
      </c>
      <c r="AI290">
        <v>6.9102375598631998</v>
      </c>
      <c r="AJ290">
        <v>8.2208030481445</v>
      </c>
      <c r="AK290">
        <v>6.9345204759765</v>
      </c>
      <c r="AL290">
        <v>6.1083494195311001</v>
      </c>
      <c r="AM290">
        <v>7.3698167303710997</v>
      </c>
      <c r="AN290">
        <v>10.258658865380999</v>
      </c>
      <c r="AO290">
        <v>10.534031297387999</v>
      </c>
      <c r="AP290">
        <v>10.493769423657</v>
      </c>
      <c r="AQ290">
        <v>10.534208553711</v>
      </c>
      <c r="AR290">
        <v>8.3138937061431992</v>
      </c>
      <c r="AS290">
        <v>7.6924207456521003</v>
      </c>
      <c r="AT290">
        <v>7.9485569299758998</v>
      </c>
      <c r="AU290">
        <v>6.3742227412994001</v>
      </c>
      <c r="AV290">
        <v>3.9194984414948002</v>
      </c>
      <c r="AW290">
        <v>3.6451188023346002</v>
      </c>
      <c r="AX290">
        <v>3.4086581402251999</v>
      </c>
      <c r="AY290">
        <v>3.0006695423248</v>
      </c>
      <c r="AZ290">
        <v>2.9484421122878999</v>
      </c>
      <c r="BA290">
        <v>3.8593142033888999</v>
      </c>
      <c r="BB290">
        <v>3.3786283542527</v>
      </c>
      <c r="BC290">
        <v>3.0813247811614999</v>
      </c>
      <c r="BD290">
        <v>3.1746982593786002</v>
      </c>
      <c r="BE290">
        <v>3.3303207230736001</v>
      </c>
    </row>
    <row r="291" spans="1:57" x14ac:dyDescent="0.25">
      <c r="A291" s="2" t="s">
        <v>3</v>
      </c>
      <c r="B291" s="2" t="s">
        <v>428</v>
      </c>
      <c r="C291" s="2" t="s">
        <v>368</v>
      </c>
      <c r="D291" s="2" t="s">
        <v>369</v>
      </c>
      <c r="E291">
        <v>7.0217090214705E-4</v>
      </c>
      <c r="F291">
        <v>7.0158050830576005E-4</v>
      </c>
      <c r="G291">
        <v>7.5424681321435998E-4</v>
      </c>
      <c r="H291">
        <v>9.0431071938405002E-4</v>
      </c>
      <c r="I291">
        <v>7.8342834587373999E-4</v>
      </c>
      <c r="J291">
        <v>6.8867586639364002E-4</v>
      </c>
      <c r="K291">
        <v>7.2763343689430003E-4</v>
      </c>
      <c r="L291">
        <v>8.0893944243269004E-4</v>
      </c>
      <c r="M291">
        <v>8.8379360340471E-4</v>
      </c>
      <c r="N291">
        <v>1.0171504298221001E-3</v>
      </c>
      <c r="O291">
        <v>8.2519758047310996E-4</v>
      </c>
      <c r="P291">
        <v>8.5338903466307002E-4</v>
      </c>
      <c r="Q291">
        <v>7.7473337765882999E-4</v>
      </c>
      <c r="R291">
        <v>8.1742238431008001E-4</v>
      </c>
      <c r="S291">
        <v>8.8076809174271996E-4</v>
      </c>
      <c r="T291">
        <v>8.8655406788829005E-4</v>
      </c>
      <c r="U291">
        <v>9.0029075268745998E-4</v>
      </c>
      <c r="V291">
        <v>9.3824445724564995E-4</v>
      </c>
      <c r="W291">
        <v>1.0855279989458E-3</v>
      </c>
      <c r="X291">
        <v>1.1258520298707E-3</v>
      </c>
      <c r="Y291">
        <v>7.0166293147445999E-4</v>
      </c>
      <c r="Z291">
        <v>7.4373444982504995E-4</v>
      </c>
      <c r="AA291">
        <v>6.6717371026037001E-4</v>
      </c>
      <c r="AB291">
        <v>6.4305059632407003E-4</v>
      </c>
      <c r="AC291">
        <v>5.853740852148E-4</v>
      </c>
      <c r="AD291">
        <v>5.8835917423102999E-4</v>
      </c>
      <c r="AE291">
        <v>5.5310161885361003E-4</v>
      </c>
      <c r="AF291">
        <v>5.6608403697603E-4</v>
      </c>
      <c r="AG291">
        <v>6.3409198185339995E-4</v>
      </c>
      <c r="AH291">
        <v>4.2520522518405999E-4</v>
      </c>
      <c r="AI291">
        <v>1.4050855418246001E-3</v>
      </c>
      <c r="AJ291">
        <v>1.6004587804112E-3</v>
      </c>
      <c r="AK291">
        <v>2.0379655663239999E-3</v>
      </c>
      <c r="AL291">
        <v>2.2046018380403E-3</v>
      </c>
      <c r="AM291">
        <v>2.5720523432907999E-3</v>
      </c>
      <c r="AN291">
        <v>2.3073469074950002E-3</v>
      </c>
      <c r="AO291">
        <v>1.9665153374555E-3</v>
      </c>
      <c r="AP291">
        <v>2.3564705235532002E-3</v>
      </c>
      <c r="AQ291">
        <v>2.3790390686175E-3</v>
      </c>
      <c r="AR291">
        <v>2.9210740247001999E-3</v>
      </c>
      <c r="AS291">
        <v>2.8654993916686E-3</v>
      </c>
      <c r="AT291">
        <v>3.2467769153794999E-3</v>
      </c>
      <c r="AU291">
        <v>4.6683878182036996E-3</v>
      </c>
      <c r="AV291">
        <v>7.6599142621781996E-3</v>
      </c>
      <c r="AW291">
        <v>6.4421774905008E-3</v>
      </c>
      <c r="AX291">
        <v>6.0724167400188003E-3</v>
      </c>
      <c r="AY291">
        <v>7.1646446294778001E-3</v>
      </c>
      <c r="AZ291">
        <v>6.7220843512613001E-3</v>
      </c>
      <c r="BA291">
        <v>8.7761772957661004E-3</v>
      </c>
      <c r="BB291">
        <v>9.7331294324940008E-3</v>
      </c>
      <c r="BC291">
        <v>8.5695440899282993E-3</v>
      </c>
      <c r="BD291">
        <v>8.2579243048398997E-3</v>
      </c>
      <c r="BE291">
        <v>8.5695440899282993E-3</v>
      </c>
    </row>
    <row r="292" spans="1:57" x14ac:dyDescent="0.25">
      <c r="A292" s="2" t="s">
        <v>3</v>
      </c>
      <c r="B292" s="2" t="s">
        <v>428</v>
      </c>
      <c r="C292" s="2" t="s">
        <v>370</v>
      </c>
      <c r="D292" s="2" t="s">
        <v>371</v>
      </c>
      <c r="E292">
        <v>5.8023096302967002E-2</v>
      </c>
      <c r="F292">
        <v>5.8023096302967002E-2</v>
      </c>
      <c r="G292">
        <v>5.4894500324543002E-2</v>
      </c>
      <c r="H292">
        <v>5.8506583365923001E-2</v>
      </c>
      <c r="I292">
        <v>6.3094401904546002E-2</v>
      </c>
      <c r="J292">
        <v>6.5262847592138004E-2</v>
      </c>
      <c r="K292">
        <v>5.9796549246340001E-2</v>
      </c>
      <c r="L292">
        <v>6.4272781074584007E-2</v>
      </c>
      <c r="M292">
        <v>6.069670403079E-2</v>
      </c>
      <c r="N292">
        <v>6.9625530835825997E-2</v>
      </c>
      <c r="O292">
        <v>6.0330181847019E-2</v>
      </c>
      <c r="P292">
        <v>4.7279870141103998E-2</v>
      </c>
      <c r="Q292">
        <v>5.2116906668295999E-2</v>
      </c>
      <c r="R292">
        <v>5.6116303676110001E-2</v>
      </c>
      <c r="S292">
        <v>2.4208159400609001E-2</v>
      </c>
      <c r="T292">
        <v>3.0143783641477E-2</v>
      </c>
      <c r="U292">
        <v>4.2462675591667998E-2</v>
      </c>
      <c r="V292">
        <v>5.8627019110101999E-2</v>
      </c>
      <c r="W292">
        <v>2.9835682972593001E-2</v>
      </c>
      <c r="X292">
        <v>3.6291527826148001E-2</v>
      </c>
      <c r="Y292">
        <v>3.7470086906995999E-2</v>
      </c>
      <c r="Z292">
        <v>4.5584659503451003E-2</v>
      </c>
      <c r="AA292">
        <v>3.9023068670522E-2</v>
      </c>
      <c r="AB292">
        <v>1.8033255969920999E-2</v>
      </c>
      <c r="AC292">
        <v>2.0569204744357E-2</v>
      </c>
      <c r="AD292">
        <v>2.0579190121432001E-2</v>
      </c>
      <c r="AE292">
        <v>2.0463804718979999E-2</v>
      </c>
      <c r="AF292">
        <v>2.2583257754227998E-2</v>
      </c>
      <c r="AG292">
        <v>2.0107987007796001E-2</v>
      </c>
      <c r="AH292">
        <v>2.0429923218853001E-2</v>
      </c>
      <c r="AI292">
        <v>3.1174353970505001E-2</v>
      </c>
      <c r="AJ292">
        <v>3.2301859969119003E-2</v>
      </c>
      <c r="AK292">
        <v>3.1542522380513E-2</v>
      </c>
      <c r="AL292">
        <v>3.1185034942771001E-2</v>
      </c>
      <c r="AM292">
        <v>3.1210581796875001E-2</v>
      </c>
      <c r="AN292">
        <v>2.9833424063929002E-2</v>
      </c>
      <c r="AO292">
        <v>2.9528617055761999E-2</v>
      </c>
      <c r="AP292">
        <v>3.1234819474372E-2</v>
      </c>
      <c r="AQ292">
        <v>2.7627950466796E-2</v>
      </c>
      <c r="AR292">
        <v>2.8177899780790001E-2</v>
      </c>
      <c r="AS292">
        <v>3.2530771541435001E-2</v>
      </c>
      <c r="AT292">
        <v>4.6150469722924997E-2</v>
      </c>
      <c r="AU292">
        <v>9.3636498794562997E-2</v>
      </c>
      <c r="AV292">
        <v>8.9411131615105999E-2</v>
      </c>
      <c r="AW292">
        <v>9.8413364732968994E-2</v>
      </c>
      <c r="AX292">
        <v>8.9061739438039994E-2</v>
      </c>
      <c r="AY292">
        <v>0.10854301721475999</v>
      </c>
      <c r="AZ292">
        <v>0.14672550929087</v>
      </c>
      <c r="BA292">
        <v>0.13687059749868</v>
      </c>
      <c r="BB292">
        <v>0.1485278406221</v>
      </c>
      <c r="BC292">
        <v>0.13138552252142</v>
      </c>
      <c r="BD292">
        <v>0.13749704084007</v>
      </c>
      <c r="BE292">
        <v>0.12833026841749001</v>
      </c>
    </row>
    <row r="293" spans="1:57" x14ac:dyDescent="0.25">
      <c r="A293" s="2" t="s">
        <v>3</v>
      </c>
      <c r="B293" s="2" t="s">
        <v>428</v>
      </c>
      <c r="C293" s="2" t="s">
        <v>372</v>
      </c>
      <c r="D293" s="2" t="s">
        <v>373</v>
      </c>
      <c r="E293">
        <v>5.6685961755371002E-2</v>
      </c>
      <c r="F293">
        <v>5.6685961755371002E-2</v>
      </c>
      <c r="G293">
        <v>4.7238299999999997E-2</v>
      </c>
      <c r="H293">
        <v>3.7790638244628999E-2</v>
      </c>
      <c r="I293">
        <v>2.5193759561156999E-2</v>
      </c>
      <c r="J293">
        <v>2.5193759561156999E-2</v>
      </c>
      <c r="K293">
        <v>2.8342980877685001E-2</v>
      </c>
      <c r="L293">
        <v>3.4641419122314998E-2</v>
      </c>
      <c r="M293">
        <v>3.4641419122314998E-2</v>
      </c>
      <c r="N293">
        <v>3.4641419122314998E-2</v>
      </c>
      <c r="O293">
        <v>3.4641419122314998E-2</v>
      </c>
      <c r="P293">
        <v>3.1492199999999998E-2</v>
      </c>
      <c r="Q293">
        <v>4.7238299999999997E-2</v>
      </c>
      <c r="R293">
        <v>3.4641419122314998E-2</v>
      </c>
      <c r="S293">
        <v>4.4089080877684997E-2</v>
      </c>
      <c r="T293">
        <v>2.8342980877685001E-2</v>
      </c>
      <c r="U293">
        <v>4.0939861755371003E-2</v>
      </c>
      <c r="V293">
        <v>3.7790638244628999E-2</v>
      </c>
      <c r="W293">
        <v>4.0939861755371003E-2</v>
      </c>
      <c r="X293">
        <v>4.7238299999999997E-2</v>
      </c>
      <c r="Y293">
        <v>5.6521368196488002E-2</v>
      </c>
      <c r="Z293">
        <v>4.7073710829544001E-2</v>
      </c>
      <c r="AA293">
        <v>5.0222929951859001E-2</v>
      </c>
      <c r="AB293">
        <v>2.1879949074174E-2</v>
      </c>
      <c r="AC293">
        <v>4.7073710829544001E-2</v>
      </c>
      <c r="AD293">
        <v>6.2819810829542994E-2</v>
      </c>
      <c r="AE293">
        <v>7.8565906441117994E-2</v>
      </c>
      <c r="AF293">
        <v>7.5416691707232003E-2</v>
      </c>
      <c r="AG293">
        <v>8.8178161755374004E-2</v>
      </c>
      <c r="AH293">
        <v>0.12895342995185999</v>
      </c>
      <c r="AI293">
        <v>0.15099797697334</v>
      </c>
      <c r="AJ293">
        <v>9.7461229951859005E-2</v>
      </c>
      <c r="AK293">
        <v>0.12580420644112</v>
      </c>
      <c r="AL293">
        <v>0.19807168341445999</v>
      </c>
      <c r="AM293">
        <v>0.13193805990372001</v>
      </c>
      <c r="AN293">
        <v>0.18862401288222999</v>
      </c>
      <c r="AO293">
        <v>0.13177346610412999</v>
      </c>
      <c r="AP293">
        <v>0.13177346610412999</v>
      </c>
      <c r="AQ293">
        <v>0.13790731980743001</v>
      </c>
      <c r="AR293">
        <v>0.15995186682890999</v>
      </c>
      <c r="AS293">
        <v>0.17553337351074</v>
      </c>
      <c r="AT293">
        <v>0.18481643220825</v>
      </c>
      <c r="AU293">
        <v>0.20039795740661001</v>
      </c>
      <c r="AV293">
        <v>0.21597946312561001</v>
      </c>
      <c r="AW293">
        <v>0.21663781980742999</v>
      </c>
      <c r="AX293">
        <v>8.0233819844438004E-2</v>
      </c>
      <c r="AY293">
        <v>0.24763625740660999</v>
      </c>
      <c r="AZ293">
        <v>6.1009319464874E-2</v>
      </c>
      <c r="BA293">
        <v>0.10808302737808</v>
      </c>
      <c r="BB293">
        <v>9.5156970566559002E-2</v>
      </c>
      <c r="BC293">
        <v>6.6649399796295999E-2</v>
      </c>
      <c r="BD293">
        <v>7.2098721792219003E-2</v>
      </c>
      <c r="BE293">
        <v>7.5452150712786006E-2</v>
      </c>
    </row>
    <row r="294" spans="1:57" x14ac:dyDescent="0.25">
      <c r="A294" s="2" t="s">
        <v>3</v>
      </c>
      <c r="B294" s="2" t="s">
        <v>428</v>
      </c>
      <c r="C294" s="2" t="s">
        <v>374</v>
      </c>
      <c r="D294" s="2" t="s">
        <v>375</v>
      </c>
      <c r="E294">
        <v>3.1481845296142001</v>
      </c>
      <c r="F294">
        <v>3.1481845296142001</v>
      </c>
      <c r="G294">
        <v>3.3081180986084</v>
      </c>
      <c r="H294">
        <v>3.7908478958496001</v>
      </c>
      <c r="I294">
        <v>5.0353525920409998</v>
      </c>
      <c r="J294">
        <v>4.6571348676635997</v>
      </c>
      <c r="K294">
        <v>4.8146884522385003</v>
      </c>
      <c r="L294">
        <v>5.0596472766159</v>
      </c>
      <c r="M294">
        <v>5.3069888772263001</v>
      </c>
      <c r="N294">
        <v>5.7925122317672999</v>
      </c>
      <c r="O294">
        <v>5.5133585620590004</v>
      </c>
      <c r="P294">
        <v>5.3139038858073997</v>
      </c>
      <c r="Q294">
        <v>5.5836288683522</v>
      </c>
      <c r="R294">
        <v>5.9344505976162001</v>
      </c>
      <c r="S294">
        <v>5.9020745716444996</v>
      </c>
      <c r="T294">
        <v>5.7148304376143999</v>
      </c>
      <c r="U294">
        <v>6.1094549358528001</v>
      </c>
      <c r="V294">
        <v>6.1718431649254004</v>
      </c>
      <c r="W294">
        <v>6.8064848861226004</v>
      </c>
      <c r="X294">
        <v>7.4999889558408004</v>
      </c>
      <c r="Y294">
        <v>8.0549599263393006</v>
      </c>
      <c r="Z294">
        <v>8.1308885091943992</v>
      </c>
      <c r="AA294">
        <v>8.5625814655224008</v>
      </c>
      <c r="AB294">
        <v>7.9832096025724004</v>
      </c>
      <c r="AC294">
        <v>8.1201506737957008</v>
      </c>
      <c r="AD294">
        <v>8.4356825535700999</v>
      </c>
      <c r="AE294">
        <v>9.5603217116529002</v>
      </c>
      <c r="AF294">
        <v>12.173222825994999</v>
      </c>
      <c r="AG294">
        <v>11.496919179387</v>
      </c>
      <c r="AH294">
        <v>12.816803953151</v>
      </c>
      <c r="AI294">
        <v>13.019669957948</v>
      </c>
      <c r="AJ294">
        <v>13.414609323493</v>
      </c>
      <c r="AK294">
        <v>14.016429277961</v>
      </c>
      <c r="AL294">
        <v>14.978504656264001</v>
      </c>
      <c r="AM294">
        <v>15.680944342062</v>
      </c>
      <c r="AN294">
        <v>14.982811724564</v>
      </c>
      <c r="AO294">
        <v>15.66640829822</v>
      </c>
      <c r="AP294">
        <v>16.590325269051998</v>
      </c>
      <c r="AQ294">
        <v>17.321757171569001</v>
      </c>
      <c r="AR294">
        <v>17.473853540777998</v>
      </c>
      <c r="AS294">
        <v>18.256641492288999</v>
      </c>
      <c r="AT294">
        <v>19.722364036097002</v>
      </c>
      <c r="AU294">
        <v>21.230324358743001</v>
      </c>
      <c r="AV294">
        <v>19.619123896485</v>
      </c>
      <c r="AW294">
        <v>18.976283511047001</v>
      </c>
      <c r="AX294">
        <v>18.593117399213</v>
      </c>
      <c r="AY294">
        <v>15.826889064465</v>
      </c>
      <c r="AZ294">
        <v>14.922146291918001</v>
      </c>
      <c r="BA294">
        <v>15.643246448280999</v>
      </c>
      <c r="BB294">
        <v>15.691425149116</v>
      </c>
      <c r="BC294">
        <v>13.471404455583</v>
      </c>
      <c r="BD294">
        <v>13.533760022886</v>
      </c>
      <c r="BE294">
        <v>14.905443939875999</v>
      </c>
    </row>
    <row r="295" spans="1:57" x14ac:dyDescent="0.25">
      <c r="A295" s="2" t="s">
        <v>3</v>
      </c>
      <c r="B295" s="2" t="s">
        <v>428</v>
      </c>
      <c r="C295" s="2" t="s">
        <v>376</v>
      </c>
      <c r="D295" s="2" t="s">
        <v>377</v>
      </c>
      <c r="E295">
        <v>5.0769388082587001</v>
      </c>
      <c r="F295">
        <v>5.0769388082587001</v>
      </c>
      <c r="G295">
        <v>5.3198206685814</v>
      </c>
      <c r="H295">
        <v>5.5504899337981</v>
      </c>
      <c r="I295">
        <v>5.7793053488688999</v>
      </c>
      <c r="J295">
        <v>6.2200115191538004</v>
      </c>
      <c r="K295">
        <v>6.2302919625513002</v>
      </c>
      <c r="L295">
        <v>6.3970780312355</v>
      </c>
      <c r="M295">
        <v>6.582504892197</v>
      </c>
      <c r="N295">
        <v>6.7536919494229002</v>
      </c>
      <c r="O295">
        <v>7.2538068816964003</v>
      </c>
      <c r="P295">
        <v>7.2848932769296999</v>
      </c>
      <c r="Q295">
        <v>7.2723126440880002</v>
      </c>
      <c r="R295">
        <v>7.3164457756174004</v>
      </c>
      <c r="S295">
        <v>7.5070811754497999</v>
      </c>
      <c r="T295">
        <v>7.6995337749637001</v>
      </c>
      <c r="U295">
        <v>7.7621366963631004</v>
      </c>
      <c r="V295">
        <v>7.8750147130521002</v>
      </c>
      <c r="W295">
        <v>8.0684547265733002</v>
      </c>
      <c r="X295">
        <v>8.1167306687235001</v>
      </c>
      <c r="Y295">
        <v>8.7520737544616996</v>
      </c>
      <c r="Z295">
        <v>7.9049590946960997</v>
      </c>
      <c r="AA295">
        <v>5.4323630483581997</v>
      </c>
      <c r="AB295">
        <v>3.4415297340408002</v>
      </c>
      <c r="AC295">
        <v>2.0236998345764001</v>
      </c>
      <c r="AD295">
        <v>1.715184356308</v>
      </c>
      <c r="AE295">
        <v>1.4938524247955001</v>
      </c>
      <c r="AF295">
        <v>1.6620491989074</v>
      </c>
      <c r="AG295">
        <v>1.9445023448200001</v>
      </c>
      <c r="AH295">
        <v>1.7705405379329999</v>
      </c>
      <c r="AI295">
        <v>1.5619826028332</v>
      </c>
      <c r="AJ295">
        <v>1.4720436839996001</v>
      </c>
      <c r="AK295">
        <v>1.4978030469238</v>
      </c>
      <c r="AL295">
        <v>1.4876974395325</v>
      </c>
      <c r="AM295">
        <v>1.7794547999939001</v>
      </c>
      <c r="AN295">
        <v>1.6330691701843001</v>
      </c>
      <c r="AO295">
        <v>1.7938639886200001</v>
      </c>
      <c r="AP295">
        <v>2.5495648921845002</v>
      </c>
      <c r="AQ295">
        <v>2.4975617943817001</v>
      </c>
      <c r="AR295">
        <v>1.9909282419829999</v>
      </c>
      <c r="AS295">
        <v>1.9989567717712</v>
      </c>
      <c r="AT295">
        <v>2.0955220601439999</v>
      </c>
      <c r="AU295">
        <v>1.8641768491363999</v>
      </c>
      <c r="AV295">
        <v>1.9654622783478</v>
      </c>
      <c r="AW295">
        <v>2.2179301214064999</v>
      </c>
      <c r="AX295">
        <v>2.5334869341399999</v>
      </c>
      <c r="AY295">
        <v>2.2737781618846999</v>
      </c>
      <c r="AZ295">
        <v>1.9072633399406</v>
      </c>
      <c r="BA295">
        <v>1.9151632836610999</v>
      </c>
      <c r="BB295">
        <v>2.0834623338056</v>
      </c>
      <c r="BC295">
        <v>2.1834231255996999</v>
      </c>
      <c r="BD295">
        <v>2.442794217096</v>
      </c>
      <c r="BE295">
        <v>2.5188945103339</v>
      </c>
    </row>
    <row r="296" spans="1:57" x14ac:dyDescent="0.25">
      <c r="A296" s="2" t="s">
        <v>3</v>
      </c>
      <c r="B296" s="2" t="s">
        <v>428</v>
      </c>
      <c r="C296" s="2" t="s">
        <v>378</v>
      </c>
      <c r="D296" s="2" t="s">
        <v>379</v>
      </c>
      <c r="E296">
        <v>13.897351328875001</v>
      </c>
      <c r="F296">
        <v>13.897351328875001</v>
      </c>
      <c r="G296">
        <v>14.562203648424999</v>
      </c>
      <c r="H296">
        <v>15.193625838047</v>
      </c>
      <c r="I296">
        <v>15.819973394094999</v>
      </c>
      <c r="J296">
        <v>17.026339811218001</v>
      </c>
      <c r="K296">
        <v>17.054480968724</v>
      </c>
      <c r="L296">
        <v>17.511032579993</v>
      </c>
      <c r="M296">
        <v>18.018610537869002</v>
      </c>
      <c r="N296">
        <v>18.487209188653001</v>
      </c>
      <c r="O296">
        <v>19.856198097469001</v>
      </c>
      <c r="P296">
        <v>19.941292398080002</v>
      </c>
      <c r="Q296">
        <v>19.906854820237999</v>
      </c>
      <c r="R296">
        <v>20.027662586053999</v>
      </c>
      <c r="S296">
        <v>20.549498130181998</v>
      </c>
      <c r="T296">
        <v>21.076307983938001</v>
      </c>
      <c r="U296">
        <v>21.247674003313001</v>
      </c>
      <c r="V296">
        <v>21.556660484293001</v>
      </c>
      <c r="W296">
        <v>22.086173233844001</v>
      </c>
      <c r="X296">
        <v>22.218321316667001</v>
      </c>
      <c r="Y296">
        <v>21.020798690625</v>
      </c>
      <c r="Z296">
        <v>16.653782752245998</v>
      </c>
      <c r="AA296">
        <v>14.543921881348</v>
      </c>
      <c r="AB296">
        <v>10.324803816748</v>
      </c>
      <c r="AC296">
        <v>16.480980416699001</v>
      </c>
      <c r="AD296">
        <v>16.780254182128001</v>
      </c>
      <c r="AE296">
        <v>14.881513217456</v>
      </c>
      <c r="AF296">
        <v>16.705338583593999</v>
      </c>
      <c r="AG296">
        <v>17.273523759570001</v>
      </c>
      <c r="AH296">
        <v>19.385996764062</v>
      </c>
      <c r="AI296">
        <v>15.387429040332</v>
      </c>
      <c r="AJ296">
        <v>15.193273018945</v>
      </c>
      <c r="AK296">
        <v>15.970831430957</v>
      </c>
      <c r="AL296">
        <v>18.775063099901999</v>
      </c>
      <c r="AM296">
        <v>20.189113083397999</v>
      </c>
      <c r="AN296">
        <v>20.0044407</v>
      </c>
      <c r="AO296">
        <v>20.366711009667998</v>
      </c>
      <c r="AP296">
        <v>24.526654911914001</v>
      </c>
      <c r="AQ296">
        <v>23.612340702539001</v>
      </c>
      <c r="AR296">
        <v>22.538046416796998</v>
      </c>
      <c r="AS296">
        <v>25.556105550000002</v>
      </c>
      <c r="AT296">
        <v>27.060791307422001</v>
      </c>
      <c r="AU296">
        <v>27.323891364453001</v>
      </c>
      <c r="AV296">
        <v>25.899009802538998</v>
      </c>
      <c r="AW296">
        <v>25.087237592773</v>
      </c>
      <c r="AX296">
        <v>25.203341592773</v>
      </c>
      <c r="AY296">
        <v>25.098847992772999</v>
      </c>
      <c r="AZ296">
        <v>25.166119001367001</v>
      </c>
      <c r="BA296">
        <v>25.178977351756998</v>
      </c>
      <c r="BB296">
        <v>25.434560204492001</v>
      </c>
      <c r="BC296">
        <v>25.667432726367</v>
      </c>
      <c r="BD296">
        <v>26.727541686815002</v>
      </c>
      <c r="BE296">
        <v>27.466403648351001</v>
      </c>
    </row>
    <row r="297" spans="1:57" x14ac:dyDescent="0.25">
      <c r="A297" s="2" t="s">
        <v>3</v>
      </c>
      <c r="B297" s="2" t="s">
        <v>428</v>
      </c>
      <c r="C297" s="2" t="s">
        <v>380</v>
      </c>
      <c r="D297" s="2" t="s">
        <v>381</v>
      </c>
      <c r="AL297">
        <v>1.0471300316831999E-2</v>
      </c>
      <c r="AM297">
        <v>1.1866132492120001E-2</v>
      </c>
      <c r="AN297">
        <v>1.0838627446676E-2</v>
      </c>
      <c r="AO297">
        <v>1.1000820481187E-2</v>
      </c>
      <c r="AP297">
        <v>1.4869603186095001E-2</v>
      </c>
      <c r="AQ297">
        <v>1.4806810106910999E-2</v>
      </c>
      <c r="AR297">
        <v>2.4153927836972001E-2</v>
      </c>
      <c r="AS297">
        <v>2.0886554324274002E-2</v>
      </c>
      <c r="AT297">
        <v>2.5771293775116E-2</v>
      </c>
      <c r="AU297">
        <v>3.1065651124014E-2</v>
      </c>
      <c r="AV297">
        <v>5.9058919141543001E-2</v>
      </c>
      <c r="AW297">
        <v>7.6546753672268E-2</v>
      </c>
      <c r="AX297">
        <v>8.9907289736766996E-2</v>
      </c>
      <c r="AY297">
        <v>9.3605854796718999E-2</v>
      </c>
      <c r="AZ297">
        <v>8.7628999973735994E-2</v>
      </c>
      <c r="BA297">
        <v>7.8553515996427001E-2</v>
      </c>
      <c r="BB297">
        <v>8.1943636170830003E-2</v>
      </c>
      <c r="BC297">
        <v>8.2108061375409006E-2</v>
      </c>
      <c r="BD297">
        <v>8.5677977087383006E-2</v>
      </c>
      <c r="BE297">
        <v>8.7105943372173006E-2</v>
      </c>
    </row>
    <row r="298" spans="1:57" x14ac:dyDescent="0.25">
      <c r="A298" s="2" t="s">
        <v>3</v>
      </c>
      <c r="B298" s="2" t="s">
        <v>428</v>
      </c>
      <c r="C298" s="2" t="s">
        <v>382</v>
      </c>
      <c r="D298" s="2" t="s">
        <v>383</v>
      </c>
      <c r="E298">
        <v>9.6713507117744003E-3</v>
      </c>
      <c r="F298">
        <v>9.6713507117744003E-3</v>
      </c>
      <c r="G298">
        <v>8.4584937987230002E-3</v>
      </c>
      <c r="H298">
        <v>1.1228312328431999E-2</v>
      </c>
      <c r="I298">
        <v>1.5907270953172001E-2</v>
      </c>
      <c r="J298">
        <v>9.5855580009849995E-3</v>
      </c>
      <c r="K298">
        <v>9.1699859428471999E-3</v>
      </c>
      <c r="L298">
        <v>5.4055947966177003E-3</v>
      </c>
      <c r="M298">
        <v>7.6237748321160001E-3</v>
      </c>
      <c r="N298">
        <v>7.6787276989408997E-3</v>
      </c>
      <c r="O298">
        <v>9.6366426540390997E-3</v>
      </c>
      <c r="P298">
        <v>1.137378524889E-2</v>
      </c>
      <c r="Q298">
        <v>1.1208303877383001E-2</v>
      </c>
      <c r="R298">
        <v>1.1361015548421999E-2</v>
      </c>
      <c r="S298">
        <v>8.5701238642328006E-3</v>
      </c>
      <c r="T298">
        <v>8.4629164886651006E-3</v>
      </c>
      <c r="U298">
        <v>3.8917155017332001E-3</v>
      </c>
      <c r="V298">
        <v>1.1326108879854999E-2</v>
      </c>
      <c r="W298">
        <v>1.5748469180501001E-2</v>
      </c>
      <c r="X298">
        <v>2.2709847561543001E-2</v>
      </c>
      <c r="Y298">
        <v>2.5198685938607E-2</v>
      </c>
      <c r="Z298">
        <v>2.6294865673126E-2</v>
      </c>
      <c r="AA298">
        <v>2.2086613234419E-2</v>
      </c>
      <c r="AB298">
        <v>1.8081269699296E-2</v>
      </c>
      <c r="AC298">
        <v>4.0808318087589002E-2</v>
      </c>
      <c r="AD298">
        <v>2.7009035811175999E-2</v>
      </c>
      <c r="AE298">
        <v>2.67600161152E-2</v>
      </c>
      <c r="AF298">
        <v>3.6558494923803003E-2</v>
      </c>
      <c r="AG298">
        <v>3.4598251096782003E-2</v>
      </c>
      <c r="AH298">
        <v>3.6461694556778002E-2</v>
      </c>
      <c r="AI298">
        <v>6.9562162254086998E-3</v>
      </c>
      <c r="AJ298">
        <v>7.1960816965239999E-3</v>
      </c>
      <c r="AK298">
        <v>6.8242881312253001E-3</v>
      </c>
      <c r="AL298">
        <v>8.0319770931361993E-3</v>
      </c>
      <c r="AM298">
        <v>7.7376317675490998E-3</v>
      </c>
      <c r="AN298">
        <v>7.4811385323003002E-3</v>
      </c>
      <c r="AO298">
        <v>8.4438884423133007E-3</v>
      </c>
      <c r="AP298">
        <v>9.3155383271098999E-3</v>
      </c>
      <c r="AQ298">
        <v>9.1714930556607999E-3</v>
      </c>
      <c r="AR298">
        <v>1.4620484440963999E-2</v>
      </c>
      <c r="AS298">
        <v>1.1044636436802001E-2</v>
      </c>
      <c r="AT298">
        <v>1.2411456693180001E-2</v>
      </c>
      <c r="AU298">
        <v>1.2576524452582999E-2</v>
      </c>
      <c r="AV298">
        <v>1.518956734176E-2</v>
      </c>
      <c r="AW298">
        <v>1.8761832584418998E-2</v>
      </c>
      <c r="AX298">
        <v>2.3502872128977999E-2</v>
      </c>
      <c r="AY298">
        <v>2.61087507946E-2</v>
      </c>
      <c r="AZ298">
        <v>2.8900918405885E-2</v>
      </c>
      <c r="BA298">
        <v>2.2411874907826E-2</v>
      </c>
      <c r="BB298">
        <v>2.7014972044668999E-2</v>
      </c>
      <c r="BC298">
        <v>2.7069180343580999E-2</v>
      </c>
      <c r="BD298">
        <v>2.8246101228083999E-2</v>
      </c>
      <c r="BE298">
        <v>2.8716869581883998E-2</v>
      </c>
    </row>
    <row r="299" spans="1:57" x14ac:dyDescent="0.25">
      <c r="A299" s="2" t="s">
        <v>3</v>
      </c>
      <c r="B299" s="2" t="s">
        <v>428</v>
      </c>
      <c r="C299" s="2" t="s">
        <v>384</v>
      </c>
      <c r="D299" s="2" t="s">
        <v>385</v>
      </c>
      <c r="E299">
        <v>0.13924605000000001</v>
      </c>
      <c r="F299">
        <v>0.13924605000000001</v>
      </c>
      <c r="G299">
        <v>0.13626142077025999</v>
      </c>
      <c r="H299">
        <v>0.1840155</v>
      </c>
      <c r="I299">
        <v>0.13924605000000001</v>
      </c>
      <c r="J299">
        <v>0.15416920000000001</v>
      </c>
      <c r="K299">
        <v>0.16610771691894999</v>
      </c>
      <c r="L299">
        <v>0.16909235</v>
      </c>
      <c r="M299">
        <v>0.18103086691895001</v>
      </c>
      <c r="N299">
        <v>0.18033477159958</v>
      </c>
      <c r="O299">
        <v>0.17685636830368001</v>
      </c>
      <c r="P299">
        <v>0.18262330165863</v>
      </c>
      <c r="Q299">
        <v>0.17607116175536999</v>
      </c>
      <c r="R299">
        <v>0.17823284483641999</v>
      </c>
      <c r="S299">
        <v>0.21422662243957</v>
      </c>
      <c r="T299">
        <v>0.17491903528443001</v>
      </c>
      <c r="U299">
        <v>0.18751591616211</v>
      </c>
      <c r="V299">
        <v>0.13447293686409001</v>
      </c>
      <c r="W299">
        <v>0.23296573610724999</v>
      </c>
      <c r="X299">
        <v>0.14027761616211001</v>
      </c>
      <c r="Y299">
        <v>0.14027761616211001</v>
      </c>
      <c r="Z299">
        <v>0.14624686691895</v>
      </c>
      <c r="AA299">
        <v>0.23519010361175</v>
      </c>
      <c r="AB299">
        <v>0.23258062624053</v>
      </c>
      <c r="AC299">
        <v>0.17908786711884001</v>
      </c>
      <c r="AD299">
        <v>0.15065890290642001</v>
      </c>
      <c r="AE299">
        <v>0.15027835071373</v>
      </c>
      <c r="AF299">
        <v>0.17633508143311</v>
      </c>
      <c r="AG299">
        <v>0.185288965271</v>
      </c>
      <c r="AH299">
        <v>0.17758782262878001</v>
      </c>
      <c r="AI299">
        <v>0.48716781878813997</v>
      </c>
      <c r="AJ299">
        <v>0.46985545543365997</v>
      </c>
      <c r="AK299">
        <v>0.51896001135406999</v>
      </c>
      <c r="AL299">
        <v>0.45460311575165002</v>
      </c>
      <c r="AM299">
        <v>0.44956731077880002</v>
      </c>
      <c r="AN299">
        <v>0.41732874977111001</v>
      </c>
      <c r="AO299">
        <v>0.44591659502867997</v>
      </c>
      <c r="AP299">
        <v>0.44416586144255998</v>
      </c>
      <c r="AQ299">
        <v>0.45908901144255998</v>
      </c>
      <c r="AR299">
        <v>0.48557030399932999</v>
      </c>
      <c r="AS299">
        <v>0.41883304569244001</v>
      </c>
      <c r="AT299">
        <v>0.37351865449372001</v>
      </c>
      <c r="AU299">
        <v>0.32913118736724001</v>
      </c>
      <c r="AV299">
        <v>0.40639415878297003</v>
      </c>
      <c r="AW299">
        <v>0.39501670901183</v>
      </c>
      <c r="AX299">
        <v>0.41660843207550002</v>
      </c>
      <c r="AY299">
        <v>0.37858368750151999</v>
      </c>
      <c r="AZ299">
        <v>0.37904449695587</v>
      </c>
      <c r="BA299">
        <v>0.37557420610046</v>
      </c>
      <c r="BB299">
        <v>0.36567102205656998</v>
      </c>
      <c r="BC299">
        <v>0.42317820120543997</v>
      </c>
      <c r="BD299">
        <v>0.42614185204527999</v>
      </c>
      <c r="BE299">
        <v>0.42021455036559002</v>
      </c>
    </row>
    <row r="300" spans="1:57" x14ac:dyDescent="0.25">
      <c r="A300" s="2" t="s">
        <v>3</v>
      </c>
      <c r="B300" s="2" t="s">
        <v>428</v>
      </c>
      <c r="C300" s="2" t="s">
        <v>386</v>
      </c>
      <c r="D300" s="2" t="s">
        <v>387</v>
      </c>
      <c r="E300">
        <v>0.83144573257446996</v>
      </c>
      <c r="F300">
        <v>0.83144573257446996</v>
      </c>
      <c r="G300">
        <v>0.90082128051147004</v>
      </c>
      <c r="H300">
        <v>0.93919169588012996</v>
      </c>
      <c r="I300">
        <v>1.0273227437531001</v>
      </c>
      <c r="J300">
        <v>1.0421262994750999</v>
      </c>
      <c r="K300">
        <v>1.1180095392059</v>
      </c>
      <c r="L300">
        <v>1.1493131273529</v>
      </c>
      <c r="M300">
        <v>1.2327104661713</v>
      </c>
      <c r="N300">
        <v>1.2994150674225</v>
      </c>
      <c r="O300">
        <v>1.3674164639465001</v>
      </c>
      <c r="P300">
        <v>1.4302924711792</v>
      </c>
      <c r="Q300">
        <v>1.5225574674286</v>
      </c>
      <c r="R300">
        <v>1.5840218937743999</v>
      </c>
      <c r="S300">
        <v>1.6980777400391001</v>
      </c>
      <c r="T300">
        <v>1.7952603650818</v>
      </c>
      <c r="U300">
        <v>1.9035196232208</v>
      </c>
      <c r="V300">
        <v>1.9926756282897999</v>
      </c>
      <c r="W300">
        <v>2.0532154091277999</v>
      </c>
      <c r="X300">
        <v>2.1461753434356998</v>
      </c>
      <c r="Y300">
        <v>2.3154349240554999</v>
      </c>
      <c r="Z300">
        <v>2.4881198804137998</v>
      </c>
      <c r="AA300">
        <v>2.5900072222900001</v>
      </c>
      <c r="AB300">
        <v>2.9520180642334002</v>
      </c>
      <c r="AC300">
        <v>3.0345031088707</v>
      </c>
      <c r="AD300">
        <v>3.1727681940224</v>
      </c>
      <c r="AE300">
        <v>3.3088804611670999</v>
      </c>
      <c r="AF300">
        <v>3.3691123090400001</v>
      </c>
      <c r="AG300">
        <v>3.4230147227484999</v>
      </c>
      <c r="AH300">
        <v>3.5327749930144998</v>
      </c>
      <c r="AI300">
        <v>3.6653395041709</v>
      </c>
      <c r="AJ300">
        <v>3.7633773655975</v>
      </c>
      <c r="AK300">
        <v>3.7137229653113999</v>
      </c>
      <c r="AL300">
        <v>3.8242408190674002</v>
      </c>
      <c r="AM300">
        <v>4.0982242064453001</v>
      </c>
      <c r="AN300">
        <v>4.1524617777503998</v>
      </c>
      <c r="AO300">
        <v>3.9370247970244998</v>
      </c>
      <c r="AP300">
        <v>3.9684407998314</v>
      </c>
      <c r="AQ300">
        <v>4.1128646288489996</v>
      </c>
      <c r="AR300">
        <v>3.3807250110174998</v>
      </c>
      <c r="AS300">
        <v>3.3672330676711999</v>
      </c>
      <c r="AT300">
        <v>3.2851400113907001</v>
      </c>
      <c r="AU300">
        <v>3.3675944964600002</v>
      </c>
      <c r="AV300">
        <v>3.5529649972245001</v>
      </c>
      <c r="AW300">
        <v>3.6514924693542001</v>
      </c>
      <c r="AX300">
        <v>3.8132229867065002</v>
      </c>
      <c r="AY300">
        <v>3.8019713956733998</v>
      </c>
      <c r="AZ300">
        <v>4.0791636807157996</v>
      </c>
      <c r="BA300">
        <v>4.1840102051479002</v>
      </c>
      <c r="BB300">
        <v>4.1997354991240998</v>
      </c>
      <c r="BC300">
        <v>4.0146035256715003</v>
      </c>
      <c r="BD300">
        <v>4.9511396031928001</v>
      </c>
      <c r="BE300">
        <v>5.0142371263007002</v>
      </c>
    </row>
    <row r="301" spans="1:57" x14ac:dyDescent="0.25">
      <c r="A301" s="2" t="s">
        <v>3</v>
      </c>
      <c r="B301" s="2" t="s">
        <v>428</v>
      </c>
      <c r="C301" s="2" t="s">
        <v>388</v>
      </c>
      <c r="D301" s="2" t="s">
        <v>389</v>
      </c>
      <c r="E301">
        <v>10.852005706591999</v>
      </c>
      <c r="F301">
        <v>12.152506688608</v>
      </c>
      <c r="G301">
        <v>14.588978951775999</v>
      </c>
      <c r="H301">
        <v>14.946008538135001</v>
      </c>
      <c r="I301">
        <v>15.407302984420999</v>
      </c>
      <c r="J301">
        <v>15.289506231155</v>
      </c>
      <c r="K301">
        <v>17.571478017495998</v>
      </c>
      <c r="L301">
        <v>18.739994419344999</v>
      </c>
      <c r="M301">
        <v>16.316198275525</v>
      </c>
      <c r="N301">
        <v>14.310020073096</v>
      </c>
      <c r="O301">
        <v>17.434124169385001</v>
      </c>
      <c r="P301">
        <v>16.459409866933999</v>
      </c>
      <c r="Q301">
        <v>19.528477456308</v>
      </c>
      <c r="R301">
        <v>21.092162507198999</v>
      </c>
      <c r="S301">
        <v>20.460648497495001</v>
      </c>
      <c r="T301">
        <v>23.001379071555</v>
      </c>
      <c r="U301">
        <v>23.448280069662001</v>
      </c>
      <c r="V301">
        <v>28.75280936171</v>
      </c>
      <c r="W301">
        <v>28.092960280795001</v>
      </c>
      <c r="X301">
        <v>27.493558280991</v>
      </c>
      <c r="Y301">
        <v>28.705260863922</v>
      </c>
      <c r="Z301">
        <v>29.158940391588999</v>
      </c>
      <c r="AA301">
        <v>31.549412652179001</v>
      </c>
      <c r="AB301">
        <v>32.003458219899002</v>
      </c>
      <c r="AC301">
        <v>28.097977280689001</v>
      </c>
      <c r="AD301">
        <v>33.303038072120003</v>
      </c>
      <c r="AE301">
        <v>33.976328733434002</v>
      </c>
      <c r="AF301">
        <v>35.283103741117998</v>
      </c>
      <c r="AG301">
        <v>32.038573649336001</v>
      </c>
      <c r="AH301">
        <v>31.499583645122001</v>
      </c>
      <c r="AI301">
        <v>33.496962469052001</v>
      </c>
      <c r="AJ301">
        <v>30.358701754973001</v>
      </c>
      <c r="AK301">
        <v>32.885501945519003</v>
      </c>
      <c r="AL301">
        <v>35.757646220306</v>
      </c>
      <c r="AM301">
        <v>39.317379674121</v>
      </c>
      <c r="AN301">
        <v>42.829648691576999</v>
      </c>
      <c r="AO301">
        <v>45.312592694018001</v>
      </c>
      <c r="AP301">
        <v>49.165286355896001</v>
      </c>
      <c r="AQ301">
        <v>65.968682562116001</v>
      </c>
      <c r="AR301">
        <v>63.181675346501997</v>
      </c>
      <c r="AS301">
        <v>63.002350853477999</v>
      </c>
      <c r="AT301">
        <v>67.988608702155005</v>
      </c>
      <c r="AU301">
        <v>66.369839939575002</v>
      </c>
      <c r="AV301">
        <v>60.497040470183997</v>
      </c>
      <c r="AW301">
        <v>59.645301992958998</v>
      </c>
      <c r="AX301">
        <v>62.024122552441</v>
      </c>
      <c r="AY301">
        <v>62.132061597400003</v>
      </c>
      <c r="AZ301">
        <v>68.483614264116994</v>
      </c>
      <c r="BA301">
        <v>59.598781408508003</v>
      </c>
      <c r="BB301">
        <v>66.510725906408993</v>
      </c>
      <c r="BC301">
        <v>71.463065676208004</v>
      </c>
      <c r="BD301">
        <v>82.143052528875998</v>
      </c>
      <c r="BE301">
        <v>77.648032750186005</v>
      </c>
    </row>
    <row r="302" spans="1:57" x14ac:dyDescent="0.25">
      <c r="A302" s="2" t="s">
        <v>3</v>
      </c>
      <c r="B302" s="2" t="s">
        <v>428</v>
      </c>
      <c r="C302" s="2" t="s">
        <v>390</v>
      </c>
      <c r="D302" s="2" t="s">
        <v>391</v>
      </c>
      <c r="E302">
        <v>3.9716403445758002</v>
      </c>
      <c r="F302">
        <v>3.9716403445758002</v>
      </c>
      <c r="G302">
        <v>4.1152340840460999</v>
      </c>
      <c r="H302">
        <v>4.9120943879443004</v>
      </c>
      <c r="I302">
        <v>4.9663311756497004</v>
      </c>
      <c r="J302">
        <v>5.4450816451578996</v>
      </c>
      <c r="K302">
        <v>6.5522169475030001</v>
      </c>
      <c r="L302">
        <v>5.8217502683050002</v>
      </c>
      <c r="M302">
        <v>6.7919473107324997</v>
      </c>
      <c r="N302">
        <v>7.0262835571547999</v>
      </c>
      <c r="O302">
        <v>7.0977136336650997</v>
      </c>
      <c r="P302">
        <v>7.2493111279731002</v>
      </c>
      <c r="Q302">
        <v>8.0415312950137992</v>
      </c>
      <c r="R302">
        <v>8.6780408014324006</v>
      </c>
      <c r="S302">
        <v>8.9112038488720007</v>
      </c>
      <c r="T302">
        <v>9.0376642153256004</v>
      </c>
      <c r="U302">
        <v>9.4379633232128004</v>
      </c>
      <c r="V302">
        <v>9.9752132022296998</v>
      </c>
      <c r="W302">
        <v>9.9237636102336992</v>
      </c>
      <c r="X302">
        <v>10.310892734975001</v>
      </c>
      <c r="Y302">
        <v>10.572022907597001</v>
      </c>
      <c r="Z302">
        <v>10.472854661511001</v>
      </c>
      <c r="AA302">
        <v>10.119127962028999</v>
      </c>
      <c r="AB302">
        <v>9.5300148307788994</v>
      </c>
      <c r="AC302">
        <v>10.229730517563</v>
      </c>
      <c r="AD302">
        <v>9.8654096942068996</v>
      </c>
      <c r="AE302">
        <v>10.801217889328999</v>
      </c>
      <c r="AF302">
        <v>9.9063142653584002</v>
      </c>
      <c r="AG302">
        <v>10.061876692269999</v>
      </c>
      <c r="AH302">
        <v>10.771912191663001</v>
      </c>
      <c r="AI302">
        <v>11.176808799867</v>
      </c>
      <c r="AJ302">
        <v>11.511913610202001</v>
      </c>
      <c r="AK302">
        <v>11.390937979592</v>
      </c>
      <c r="AL302">
        <v>12.226221333004</v>
      </c>
      <c r="AM302">
        <v>12.663587844626999</v>
      </c>
      <c r="AN302">
        <v>12.525576565485</v>
      </c>
      <c r="AO302">
        <v>11.402218613823001</v>
      </c>
      <c r="AP302">
        <v>10.839004012539</v>
      </c>
      <c r="AQ302">
        <v>11.275306881292</v>
      </c>
      <c r="AR302">
        <v>10.945651311404999</v>
      </c>
      <c r="AS302">
        <v>10.668323496877001</v>
      </c>
      <c r="AT302">
        <v>10.317999556577</v>
      </c>
      <c r="AU302">
        <v>10.082766262891999</v>
      </c>
      <c r="AV302">
        <v>10.094458955276</v>
      </c>
      <c r="AW302">
        <v>10.184945612037</v>
      </c>
      <c r="AX302">
        <v>10.204109181259</v>
      </c>
      <c r="AY302">
        <v>10.030468652210001</v>
      </c>
      <c r="AZ302">
        <v>9.8622746620164001</v>
      </c>
      <c r="BA302">
        <v>9.8054745039619995</v>
      </c>
      <c r="BB302">
        <v>9.8204971533491996</v>
      </c>
      <c r="BC302">
        <v>9.9225232588453007</v>
      </c>
      <c r="BD302">
        <v>10.491924980467999</v>
      </c>
      <c r="BE302">
        <v>10.02948180918</v>
      </c>
    </row>
    <row r="303" spans="1:57" x14ac:dyDescent="0.25">
      <c r="A303" s="2" t="s">
        <v>3</v>
      </c>
      <c r="B303" s="2" t="s">
        <v>428</v>
      </c>
      <c r="C303" s="2" t="s">
        <v>392</v>
      </c>
      <c r="D303" s="2" t="s">
        <v>393</v>
      </c>
      <c r="E303">
        <v>0.19123488638152999</v>
      </c>
      <c r="F303">
        <v>0.19123488638152999</v>
      </c>
      <c r="G303">
        <v>0.21013020989226999</v>
      </c>
      <c r="H303">
        <v>0.24162240989226999</v>
      </c>
      <c r="I303">
        <v>0.23515937215537999</v>
      </c>
      <c r="J303">
        <v>0.17532419566612001</v>
      </c>
      <c r="K303">
        <v>0.12178745742149</v>
      </c>
      <c r="L303">
        <v>0.22571171917686</v>
      </c>
      <c r="M303">
        <v>0.30129299566612</v>
      </c>
      <c r="N303">
        <v>0.25720391917685997</v>
      </c>
      <c r="O303">
        <v>0.27957763624381998</v>
      </c>
      <c r="P303">
        <v>0.25708391038513001</v>
      </c>
      <c r="Q303">
        <v>0.18183180297851001</v>
      </c>
      <c r="R303">
        <v>0.17868259702148001</v>
      </c>
      <c r="S303">
        <v>0.18796565571900001</v>
      </c>
      <c r="T303">
        <v>0.19111487922973999</v>
      </c>
      <c r="U303">
        <v>0.30133757922974003</v>
      </c>
      <c r="V303">
        <v>0.28559147922973999</v>
      </c>
      <c r="W303">
        <v>0.32338212625121998</v>
      </c>
      <c r="X303">
        <v>0.33282977922974</v>
      </c>
      <c r="Y303">
        <v>0.34211285740661002</v>
      </c>
      <c r="Z303">
        <v>0.34841130442809998</v>
      </c>
      <c r="AA303">
        <v>0.31724825595702999</v>
      </c>
      <c r="AB303">
        <v>0.23835317922974</v>
      </c>
      <c r="AC303">
        <v>0.23835317922974</v>
      </c>
      <c r="AD303">
        <v>0.63100497080994</v>
      </c>
      <c r="AE303">
        <v>0.77203485066527999</v>
      </c>
      <c r="AF303">
        <v>0.64651975897522995</v>
      </c>
      <c r="AG303">
        <v>0.45727001349793001</v>
      </c>
      <c r="AH303">
        <v>0.37320338512724999</v>
      </c>
      <c r="AI303">
        <v>0.35031516573180999</v>
      </c>
      <c r="AJ303">
        <v>0.46066980938263002</v>
      </c>
      <c r="AK303">
        <v>0.45040515297852002</v>
      </c>
      <c r="AL303">
        <v>0.47880743505249002</v>
      </c>
      <c r="AM303">
        <v>0.51649279337767995</v>
      </c>
      <c r="AN303">
        <v>0.55119352699585</v>
      </c>
      <c r="AO303">
        <v>0.55398689039916005</v>
      </c>
      <c r="AP303">
        <v>0.59785208650207</v>
      </c>
      <c r="AQ303">
        <v>0.64544622453307998</v>
      </c>
      <c r="AR303">
        <v>0.55377635456237995</v>
      </c>
      <c r="AS303">
        <v>0.56799516765747005</v>
      </c>
      <c r="AT303">
        <v>0.47541038531494001</v>
      </c>
      <c r="AU303">
        <v>0.41267188223876999</v>
      </c>
      <c r="AV303">
        <v>0.40231799957886</v>
      </c>
      <c r="AW303">
        <v>0.31734836691895002</v>
      </c>
      <c r="AX303">
        <v>0.35171992393188001</v>
      </c>
      <c r="AY303">
        <v>0.49071811259766002</v>
      </c>
      <c r="AZ303">
        <v>0.50035367487793003</v>
      </c>
      <c r="BA303">
        <v>0.53036267418211003</v>
      </c>
      <c r="BB303">
        <v>0.53342601369017995</v>
      </c>
      <c r="BC303">
        <v>0.55831208996581005</v>
      </c>
      <c r="BD303">
        <v>0.60824243947497003</v>
      </c>
      <c r="BE303">
        <v>0.62185980752290004</v>
      </c>
    </row>
    <row r="304" spans="1:57" x14ac:dyDescent="0.25">
      <c r="A304" s="2" t="s">
        <v>3</v>
      </c>
      <c r="B304" s="2" t="s">
        <v>428</v>
      </c>
      <c r="C304" s="2" t="s">
        <v>394</v>
      </c>
      <c r="D304" s="2" t="s">
        <v>395</v>
      </c>
      <c r="K304">
        <v>4.3595308737183001E-2</v>
      </c>
      <c r="L304">
        <v>4.0610679026032E-2</v>
      </c>
      <c r="M304">
        <v>2.8178389513015999E-2</v>
      </c>
      <c r="N304">
        <v>2.2044540438843001E-2</v>
      </c>
      <c r="O304">
        <v>2.2044540438843001E-2</v>
      </c>
      <c r="P304">
        <v>1.8895319122314999E-2</v>
      </c>
      <c r="Q304">
        <v>1.8895319122314999E-2</v>
      </c>
      <c r="R304">
        <v>2.2044540438843001E-2</v>
      </c>
      <c r="S304">
        <v>1.8895319122314999E-2</v>
      </c>
      <c r="T304">
        <v>2.2044540438843001E-2</v>
      </c>
      <c r="U304">
        <v>1.8895319122314999E-2</v>
      </c>
      <c r="V304">
        <v>1.8895319122314999E-2</v>
      </c>
      <c r="W304">
        <v>2.5193759561156999E-2</v>
      </c>
      <c r="X304">
        <v>2.2044540438843001E-2</v>
      </c>
      <c r="Y304">
        <v>4.0672379592895998E-2</v>
      </c>
      <c r="Z304">
        <v>3.4463100227355999E-2</v>
      </c>
      <c r="AA304">
        <v>4.0672379592895998E-2</v>
      </c>
      <c r="AB304">
        <v>3.4463100227355999E-2</v>
      </c>
      <c r="AC304">
        <v>2.1866219349670001E-2</v>
      </c>
      <c r="AD304">
        <v>2.8000069520950001E-2</v>
      </c>
      <c r="AE304">
        <v>4.0596949301529003E-2</v>
      </c>
      <c r="AF304">
        <v>3.7536890723800002E-2</v>
      </c>
      <c r="AG304">
        <v>4.0686109846115003E-2</v>
      </c>
      <c r="AH304">
        <v>3.7536890723800002E-2</v>
      </c>
      <c r="AI304">
        <v>4.0686109846115003E-2</v>
      </c>
      <c r="AJ304">
        <v>3.7536890723800002E-2</v>
      </c>
      <c r="AK304">
        <v>0.12112326351242</v>
      </c>
      <c r="AL304">
        <v>0.13652645272406999</v>
      </c>
      <c r="AM304">
        <v>0.13962970042801001</v>
      </c>
      <c r="AN304">
        <v>0.28710346629409</v>
      </c>
      <c r="AO304">
        <v>0.29323731512756002</v>
      </c>
      <c r="AP304">
        <v>0.44624037124329002</v>
      </c>
      <c r="AQ304">
        <v>0.36808879828642999</v>
      </c>
      <c r="AR304">
        <v>0.37863733419953</v>
      </c>
      <c r="AS304">
        <v>0.34373199780656</v>
      </c>
      <c r="AT304">
        <v>0.33812755274049</v>
      </c>
      <c r="AU304">
        <v>0.38618613635864002</v>
      </c>
      <c r="AV304">
        <v>0.38209533728180001</v>
      </c>
      <c r="AW304">
        <v>0.36222082247467002</v>
      </c>
      <c r="AX304">
        <v>0.48964174242095998</v>
      </c>
      <c r="AY304">
        <v>0.52429611188506997</v>
      </c>
      <c r="AZ304">
        <v>0.54386658709715996</v>
      </c>
      <c r="BA304">
        <v>0.69284695944215002</v>
      </c>
      <c r="BB304">
        <v>0.70704438169556005</v>
      </c>
      <c r="BC304">
        <v>0.54898342689972002</v>
      </c>
      <c r="BD304">
        <v>0.59807950572815005</v>
      </c>
      <c r="BE304">
        <v>0.61146934540863995</v>
      </c>
    </row>
    <row r="305" spans="1:57" x14ac:dyDescent="0.25">
      <c r="A305" s="2" t="s">
        <v>3</v>
      </c>
      <c r="B305" s="2" t="s">
        <v>428</v>
      </c>
      <c r="C305" s="2" t="s">
        <v>396</v>
      </c>
      <c r="D305" s="2" t="s">
        <v>397</v>
      </c>
      <c r="E305">
        <v>48.914919726028998</v>
      </c>
      <c r="F305">
        <v>48.914919726028998</v>
      </c>
      <c r="G305">
        <v>51.255020157895999</v>
      </c>
      <c r="H305">
        <v>53.477455569291003</v>
      </c>
      <c r="I305">
        <v>55.682029641913999</v>
      </c>
      <c r="J305">
        <v>59.928113306242999</v>
      </c>
      <c r="K305">
        <v>60.027162572808997</v>
      </c>
      <c r="L305">
        <v>61.634100822462997</v>
      </c>
      <c r="M305">
        <v>63.420638017774998</v>
      </c>
      <c r="N305">
        <v>65.069978589784</v>
      </c>
      <c r="O305">
        <v>69.888449461877002</v>
      </c>
      <c r="P305">
        <v>70.187958396023006</v>
      </c>
      <c r="Q305">
        <v>70.066747431628002</v>
      </c>
      <c r="R305">
        <v>70.491958108763995</v>
      </c>
      <c r="S305">
        <v>72.328678153191007</v>
      </c>
      <c r="T305">
        <v>74.182906422347003</v>
      </c>
      <c r="U305">
        <v>74.786068484501996</v>
      </c>
      <c r="V305">
        <v>75.873617367226004</v>
      </c>
      <c r="W305">
        <v>77.737359099577006</v>
      </c>
      <c r="X305">
        <v>78.202484626974993</v>
      </c>
      <c r="Y305">
        <v>81.464383902538998</v>
      </c>
      <c r="Z305">
        <v>69.488314247020995</v>
      </c>
      <c r="AA305">
        <v>63.357172281250001</v>
      </c>
      <c r="AB305">
        <v>64.474615555859003</v>
      </c>
      <c r="AC305">
        <v>60.695992561522999</v>
      </c>
      <c r="AD305">
        <v>60.190808864061999</v>
      </c>
      <c r="AE305">
        <v>61.562493579101002</v>
      </c>
      <c r="AF305">
        <v>53.293537946289</v>
      </c>
      <c r="AG305">
        <v>46.724396031787002</v>
      </c>
      <c r="AH305">
        <v>49.090729218261998</v>
      </c>
      <c r="AI305">
        <v>47.211682154492003</v>
      </c>
      <c r="AJ305">
        <v>45.893228877344001</v>
      </c>
      <c r="AK305">
        <v>47.313048918457</v>
      </c>
      <c r="AL305">
        <v>45.227090841943003</v>
      </c>
      <c r="AM305">
        <v>46.753911913416999</v>
      </c>
      <c r="AN305">
        <v>46.148596838933997</v>
      </c>
      <c r="AO305">
        <v>48.127984028386997</v>
      </c>
      <c r="AP305">
        <v>42.564672938184003</v>
      </c>
      <c r="AQ305">
        <v>42.57436434369</v>
      </c>
      <c r="AR305">
        <v>39.094641157379002</v>
      </c>
      <c r="AS305">
        <v>41.207275300344001</v>
      </c>
      <c r="AT305">
        <v>42.880781139957001</v>
      </c>
      <c r="AU305">
        <v>41.826805190340004</v>
      </c>
      <c r="AV305">
        <v>41.527249086224998</v>
      </c>
      <c r="AW305">
        <v>35.694436446099999</v>
      </c>
      <c r="AX305">
        <v>28.030979960606999</v>
      </c>
      <c r="AY305">
        <v>30.398858233527001</v>
      </c>
      <c r="AZ305">
        <v>28.114329805874</v>
      </c>
      <c r="BA305">
        <v>30.017393555344999</v>
      </c>
      <c r="BB305">
        <v>25.319338741157999</v>
      </c>
      <c r="BC305">
        <v>23.843883286646001</v>
      </c>
      <c r="BD305">
        <v>22.499739519445001</v>
      </c>
      <c r="BE305">
        <v>16.302585063974998</v>
      </c>
    </row>
    <row r="306" spans="1:57" x14ac:dyDescent="0.25">
      <c r="A306" s="2" t="s">
        <v>3</v>
      </c>
      <c r="B306" s="2" t="s">
        <v>428</v>
      </c>
      <c r="C306" s="2" t="s">
        <v>398</v>
      </c>
      <c r="D306" s="2" t="s">
        <v>399</v>
      </c>
      <c r="E306">
        <v>1.0036140884169999</v>
      </c>
      <c r="F306">
        <v>1.0036140884169999</v>
      </c>
      <c r="G306">
        <v>0.95866072611083997</v>
      </c>
      <c r="H306">
        <v>0.94979574002074996</v>
      </c>
      <c r="I306">
        <v>0.93004779968108997</v>
      </c>
      <c r="J306">
        <v>0.88902619213409995</v>
      </c>
      <c r="K306">
        <v>0.90915577327575003</v>
      </c>
      <c r="L306">
        <v>0.86265543625105001</v>
      </c>
      <c r="M306">
        <v>0.93063858965149004</v>
      </c>
      <c r="N306">
        <v>0.88569539974517997</v>
      </c>
      <c r="O306">
        <v>1.1429745584152</v>
      </c>
      <c r="P306">
        <v>1.1588279767944001</v>
      </c>
      <c r="Q306">
        <v>1.0541613401154</v>
      </c>
      <c r="R306">
        <v>1.0297568687408001</v>
      </c>
      <c r="S306">
        <v>0.95536552348746995</v>
      </c>
      <c r="T306">
        <v>0.92468846605416999</v>
      </c>
      <c r="U306">
        <v>0.87412143890342997</v>
      </c>
      <c r="V306">
        <v>0.94595020003013996</v>
      </c>
      <c r="W306">
        <v>0.97893911838034997</v>
      </c>
      <c r="X306">
        <v>1.0040215374329</v>
      </c>
      <c r="Y306">
        <v>1.0167762097557</v>
      </c>
      <c r="Z306">
        <v>1.0415885711143</v>
      </c>
      <c r="AA306">
        <v>1.1167918295760999</v>
      </c>
      <c r="AB306">
        <v>1.1357073288193</v>
      </c>
      <c r="AC306">
        <v>1.1250334447678001</v>
      </c>
      <c r="AD306">
        <v>1.1588926058944999</v>
      </c>
      <c r="AE306">
        <v>1.2083740277359001</v>
      </c>
      <c r="AF306">
        <v>1.1659626968025001</v>
      </c>
      <c r="AG306">
        <v>1.2438242293777</v>
      </c>
      <c r="AH306">
        <v>1.2079131793983999</v>
      </c>
      <c r="AI306">
        <v>1.1928313952736</v>
      </c>
      <c r="AJ306">
        <v>1.1134653487546999</v>
      </c>
      <c r="AK306">
        <v>1.0696579522206999</v>
      </c>
      <c r="AL306">
        <v>1.0417631414490001</v>
      </c>
      <c r="AM306">
        <v>1.0588591904361999</v>
      </c>
      <c r="AN306">
        <v>1.0572499662540999</v>
      </c>
      <c r="AO306">
        <v>0.93296753919752995</v>
      </c>
      <c r="AP306">
        <v>0.98617063755875001</v>
      </c>
      <c r="AQ306">
        <v>1.0187361010986</v>
      </c>
      <c r="AR306">
        <v>1.0354413707992001</v>
      </c>
      <c r="AS306">
        <v>1.0536508681704999</v>
      </c>
      <c r="AT306">
        <v>1.0419057023769001</v>
      </c>
      <c r="AU306">
        <v>1.0027429684772</v>
      </c>
      <c r="AV306">
        <v>1.0303336639252001</v>
      </c>
      <c r="AW306">
        <v>0.96143174417838995</v>
      </c>
      <c r="AX306">
        <v>0.92378985621680998</v>
      </c>
      <c r="AY306">
        <v>1.0023047448296001</v>
      </c>
      <c r="AZ306">
        <v>0.95360071213255004</v>
      </c>
      <c r="BA306">
        <v>0.92965615811280999</v>
      </c>
      <c r="BB306">
        <v>0.88941794412124997</v>
      </c>
      <c r="BC306">
        <v>0.91974475260457</v>
      </c>
      <c r="BD306">
        <v>1.1487315934435001</v>
      </c>
      <c r="BE306">
        <v>1.1487315934435001</v>
      </c>
    </row>
    <row r="307" spans="1:57" x14ac:dyDescent="0.25">
      <c r="A307" s="2" t="s">
        <v>3</v>
      </c>
      <c r="B307" s="2" t="s">
        <v>428</v>
      </c>
      <c r="C307" s="2" t="s">
        <v>400</v>
      </c>
      <c r="D307" s="2" t="s">
        <v>401</v>
      </c>
      <c r="E307">
        <v>883.65663146755003</v>
      </c>
      <c r="F307">
        <v>895.52818554140003</v>
      </c>
      <c r="G307">
        <v>908.50796726407998</v>
      </c>
      <c r="H307">
        <v>874.00045253145004</v>
      </c>
      <c r="I307">
        <v>839.75703868281005</v>
      </c>
      <c r="J307">
        <v>827.87926096405999</v>
      </c>
      <c r="K307">
        <v>879.46408063972001</v>
      </c>
      <c r="L307">
        <v>842.40099924404001</v>
      </c>
      <c r="M307">
        <v>839.52054132182002</v>
      </c>
      <c r="N307">
        <v>799.17046412949003</v>
      </c>
      <c r="O307">
        <v>700.58939418320006</v>
      </c>
      <c r="P307">
        <v>657.25243191587003</v>
      </c>
      <c r="Q307">
        <v>649.15052504696996</v>
      </c>
      <c r="R307">
        <v>636.75443392827003</v>
      </c>
      <c r="S307">
        <v>660.50537934911995</v>
      </c>
      <c r="T307">
        <v>643.87329533554998</v>
      </c>
      <c r="U307">
        <v>626.30851615981999</v>
      </c>
      <c r="V307">
        <v>634.66247752351001</v>
      </c>
      <c r="W307">
        <v>671.54720038716005</v>
      </c>
      <c r="X307">
        <v>671.10654117232002</v>
      </c>
      <c r="Y307">
        <v>611.79439649707001</v>
      </c>
      <c r="Z307">
        <v>619.23518169668</v>
      </c>
      <c r="AA307">
        <v>612.42914468862</v>
      </c>
      <c r="AB307">
        <v>630.57317710101995</v>
      </c>
      <c r="AC307">
        <v>621.61748428231999</v>
      </c>
      <c r="AD307">
        <v>625.85099309335999</v>
      </c>
      <c r="AE307">
        <v>663.31833670775995</v>
      </c>
      <c r="AF307">
        <v>647.47096603764999</v>
      </c>
      <c r="AG307">
        <v>592.13838549153002</v>
      </c>
      <c r="AH307">
        <v>608.63021265303996</v>
      </c>
      <c r="AI307">
        <v>643.45981537625005</v>
      </c>
      <c r="AJ307">
        <v>629.28289879517001</v>
      </c>
      <c r="AK307">
        <v>633.20403299735005</v>
      </c>
      <c r="AL307">
        <v>650.82935031338002</v>
      </c>
      <c r="AM307">
        <v>646.30652711549999</v>
      </c>
      <c r="AN307">
        <v>626.89674389115999</v>
      </c>
      <c r="AO307">
        <v>577.60547311869004</v>
      </c>
      <c r="AP307">
        <v>604.79670914029998</v>
      </c>
      <c r="AQ307">
        <v>609.81680637122997</v>
      </c>
      <c r="AR307">
        <v>601.42721114374001</v>
      </c>
      <c r="AS307">
        <v>596.39407734981</v>
      </c>
      <c r="AT307">
        <v>570.15652939409995</v>
      </c>
      <c r="AU307">
        <v>506.63881459130999</v>
      </c>
      <c r="AV307">
        <v>578.15979220827001</v>
      </c>
      <c r="AW307">
        <v>593.27103485708005</v>
      </c>
      <c r="AX307">
        <v>560.66375901434003</v>
      </c>
      <c r="AY307">
        <v>542.71955110992997</v>
      </c>
      <c r="AZ307">
        <v>543.36316568825998</v>
      </c>
      <c r="BA307">
        <v>596.92678403209004</v>
      </c>
      <c r="BB307">
        <v>589.77939876864002</v>
      </c>
      <c r="BC307">
        <v>547.22257122196004</v>
      </c>
      <c r="BD307">
        <v>558.93999121152001</v>
      </c>
      <c r="BE307">
        <v>584.67252792517002</v>
      </c>
    </row>
    <row r="308" spans="1:57" x14ac:dyDescent="0.25">
      <c r="A308" s="2" t="s">
        <v>3</v>
      </c>
      <c r="B308" s="2" t="s">
        <v>428</v>
      </c>
      <c r="C308" s="2" t="s">
        <v>402</v>
      </c>
      <c r="D308" s="2" t="s">
        <v>403</v>
      </c>
      <c r="E308">
        <v>44.690876312351001</v>
      </c>
      <c r="F308">
        <v>44.690876312351001</v>
      </c>
      <c r="G308">
        <v>46.828897585583</v>
      </c>
      <c r="H308">
        <v>48.859414790624001</v>
      </c>
      <c r="I308">
        <v>50.873613071180003</v>
      </c>
      <c r="J308">
        <v>54.753026569421003</v>
      </c>
      <c r="K308">
        <v>54.843522445566002</v>
      </c>
      <c r="L308">
        <v>56.311693689869998</v>
      </c>
      <c r="M308">
        <v>57.943954629495998</v>
      </c>
      <c r="N308">
        <v>59.450866547223001</v>
      </c>
      <c r="O308">
        <v>63.853238808476</v>
      </c>
      <c r="P308">
        <v>64.126883676125004</v>
      </c>
      <c r="Q308">
        <v>64.016139873338005</v>
      </c>
      <c r="R308">
        <v>64.404631521447001</v>
      </c>
      <c r="S308">
        <v>66.082741774658999</v>
      </c>
      <c r="T308">
        <v>67.776848331414001</v>
      </c>
      <c r="U308">
        <v>68.327924389003996</v>
      </c>
      <c r="V308">
        <v>69.321558087452004</v>
      </c>
      <c r="W308">
        <v>71.024356573345997</v>
      </c>
      <c r="X308">
        <v>71.449316228360999</v>
      </c>
      <c r="Y308">
        <v>62.467302922656003</v>
      </c>
      <c r="Z308">
        <v>64.059532871680005</v>
      </c>
      <c r="AA308">
        <v>56.605587156836002</v>
      </c>
      <c r="AB308">
        <v>59.223479467969</v>
      </c>
      <c r="AC308">
        <v>58.820162461719001</v>
      </c>
      <c r="AD308">
        <v>38.378625958423001</v>
      </c>
      <c r="AE308">
        <v>37.784411267102001</v>
      </c>
      <c r="AF308">
        <v>41.378666654733003</v>
      </c>
      <c r="AG308">
        <v>42.272218085730998</v>
      </c>
      <c r="AH308">
        <v>43.701959170405999</v>
      </c>
      <c r="AI308">
        <v>46.161556606841003</v>
      </c>
      <c r="AJ308">
        <v>46.562738447263001</v>
      </c>
      <c r="AK308">
        <v>48.954026696104997</v>
      </c>
      <c r="AL308">
        <v>46.596708068768997</v>
      </c>
      <c r="AM308">
        <v>46.634853540723</v>
      </c>
      <c r="AN308">
        <v>44.649922199450998</v>
      </c>
      <c r="AO308">
        <v>46.412688852145003</v>
      </c>
      <c r="AP308">
        <v>44.676102048845998</v>
      </c>
      <c r="AQ308">
        <v>46.590529972597999</v>
      </c>
      <c r="AR308">
        <v>41.192467874106001</v>
      </c>
      <c r="AS308">
        <v>47.562414684045002</v>
      </c>
      <c r="AT308">
        <v>48.177755220263997</v>
      </c>
      <c r="AU308">
        <v>38.798845489031997</v>
      </c>
      <c r="AV308">
        <v>38.264890835743003</v>
      </c>
      <c r="AW308">
        <v>33.353257950539998</v>
      </c>
      <c r="AX308">
        <v>29.678397203835999</v>
      </c>
      <c r="AY308">
        <v>33.493488974319</v>
      </c>
      <c r="AZ308">
        <v>35.394280648356002</v>
      </c>
      <c r="BA308">
        <v>28.822406083181999</v>
      </c>
      <c r="BB308">
        <v>27.938939545766999</v>
      </c>
      <c r="BC308">
        <v>37.785539578753998</v>
      </c>
      <c r="BD308">
        <v>39.648592290494001</v>
      </c>
      <c r="BE308">
        <v>41.492760487658003</v>
      </c>
    </row>
    <row r="309" spans="1:57" x14ac:dyDescent="0.25">
      <c r="A309" s="2" t="s">
        <v>3</v>
      </c>
      <c r="B309" s="2" t="s">
        <v>428</v>
      </c>
      <c r="C309" s="2" t="s">
        <v>404</v>
      </c>
      <c r="D309" s="2" t="s">
        <v>405</v>
      </c>
      <c r="E309">
        <v>2.368471449937E-3</v>
      </c>
      <c r="F309">
        <v>2.3664800103129998E-3</v>
      </c>
      <c r="G309">
        <v>2.5441271317876999E-3</v>
      </c>
      <c r="H309">
        <v>3.0503031586526E-3</v>
      </c>
      <c r="I309">
        <v>2.6425584777148002E-3</v>
      </c>
      <c r="J309">
        <v>2.3229517526665998E-3</v>
      </c>
      <c r="K309">
        <v>2.4543583563972999E-3</v>
      </c>
      <c r="L309">
        <v>2.7286091865545998E-3</v>
      </c>
      <c r="M309">
        <v>2.9810974947843002E-3</v>
      </c>
      <c r="N309">
        <v>3.4309193758363999E-3</v>
      </c>
      <c r="O309">
        <v>2.7834490206463999E-3</v>
      </c>
      <c r="P309">
        <v>2.8785407628092001E-3</v>
      </c>
      <c r="Q309">
        <v>2.6132297431971001E-3</v>
      </c>
      <c r="R309">
        <v>2.7572227414408E-3</v>
      </c>
      <c r="S309">
        <v>2.9708922328302999E-3</v>
      </c>
      <c r="T309">
        <v>2.9904087341107001E-3</v>
      </c>
      <c r="U309">
        <v>2.5604809201118001E-3</v>
      </c>
      <c r="V309">
        <v>2.6684235331828998E-3</v>
      </c>
      <c r="W309">
        <v>3.6400805259278E-3</v>
      </c>
      <c r="X309">
        <v>6.1359990705950997E-3</v>
      </c>
      <c r="Y309">
        <v>4.0164672678473E-3</v>
      </c>
      <c r="Z309">
        <v>4.0534224496803E-3</v>
      </c>
      <c r="AA309">
        <v>4.3845750794666996E-3</v>
      </c>
      <c r="AB309">
        <v>3.5046860126398999E-3</v>
      </c>
      <c r="AC309">
        <v>5.8041968311112998E-3</v>
      </c>
      <c r="AD309">
        <v>6.4953205904080998E-3</v>
      </c>
      <c r="AE309">
        <v>5.4812185559310004E-3</v>
      </c>
      <c r="AF309">
        <v>6.6052169875886997E-3</v>
      </c>
      <c r="AG309">
        <v>7.3475718131585004E-3</v>
      </c>
      <c r="AH309">
        <v>4.9271351368438999E-3</v>
      </c>
      <c r="AI309">
        <v>3.2709190292969001E-3</v>
      </c>
      <c r="AJ309">
        <v>4.1715289658648003E-3</v>
      </c>
      <c r="AK309">
        <v>4.3391312679933996E-3</v>
      </c>
      <c r="AL309">
        <v>4.7412981339630999E-3</v>
      </c>
      <c r="AM309">
        <v>5.8705735900200003E-3</v>
      </c>
      <c r="AN309">
        <v>4.5062314990669998E-3</v>
      </c>
      <c r="AO309">
        <v>3.3439184730059001E-3</v>
      </c>
      <c r="AP309">
        <v>3.4897337235061002E-3</v>
      </c>
      <c r="AQ309">
        <v>3.2816186759888001E-3</v>
      </c>
      <c r="AR309">
        <v>5.5304945651266004E-3</v>
      </c>
      <c r="AS309">
        <v>3.7777579387286999E-3</v>
      </c>
      <c r="AT309">
        <v>3.9653474971232004E-3</v>
      </c>
      <c r="AU309">
        <v>6.9964153241335999E-3</v>
      </c>
      <c r="AV309">
        <v>9.3465736412826003E-3</v>
      </c>
      <c r="AW309">
        <v>7.7769198758832004E-3</v>
      </c>
      <c r="AX309">
        <v>7.1885750100262004E-3</v>
      </c>
      <c r="AY309">
        <v>8.1884022797973997E-3</v>
      </c>
      <c r="AZ309">
        <v>8.2748197571591992E-3</v>
      </c>
      <c r="BA309">
        <v>9.7210319937613993E-3</v>
      </c>
      <c r="BB309">
        <v>9.0785614414297007E-3</v>
      </c>
      <c r="BC309">
        <v>7.9932290121686005E-3</v>
      </c>
      <c r="BD309">
        <v>7.7025661389988004E-3</v>
      </c>
      <c r="BE309">
        <v>7.9932290121686005E-3</v>
      </c>
    </row>
    <row r="310" spans="1:57" x14ac:dyDescent="0.25">
      <c r="A310" s="2" t="s">
        <v>3</v>
      </c>
      <c r="B310" s="2" t="s">
        <v>428</v>
      </c>
      <c r="C310" s="2" t="s">
        <v>406</v>
      </c>
      <c r="D310" s="2" t="s">
        <v>407</v>
      </c>
      <c r="E310">
        <v>2.8796313422268001</v>
      </c>
      <c r="F310">
        <v>2.8796313422268001</v>
      </c>
      <c r="G310">
        <v>3.0275526207619001</v>
      </c>
      <c r="H310">
        <v>3.3857551615479</v>
      </c>
      <c r="I310">
        <v>3.3381020886497001</v>
      </c>
      <c r="J310">
        <v>3.4659962102169</v>
      </c>
      <c r="K310">
        <v>3.6072734365489998</v>
      </c>
      <c r="L310">
        <v>3.5585689881862002</v>
      </c>
      <c r="M310">
        <v>3.8094350320156001</v>
      </c>
      <c r="N310">
        <v>3.9238155723545001</v>
      </c>
      <c r="O310">
        <v>3.8627230125373</v>
      </c>
      <c r="P310">
        <v>4.8379481500957002</v>
      </c>
      <c r="Q310">
        <v>4.6366397634850003</v>
      </c>
      <c r="R310">
        <v>4.8201599669917998</v>
      </c>
      <c r="S310">
        <v>4.7198580331234004</v>
      </c>
      <c r="T310">
        <v>5.8581233699402002</v>
      </c>
      <c r="U310">
        <v>4.7036560885801997</v>
      </c>
      <c r="V310">
        <v>4.7659766953223999</v>
      </c>
      <c r="W310">
        <v>4.7760103975654999</v>
      </c>
      <c r="X310">
        <v>5.1298206948222997</v>
      </c>
      <c r="Y310">
        <v>5.0519803193634001</v>
      </c>
      <c r="Z310">
        <v>4.0920044948319001</v>
      </c>
      <c r="AA310">
        <v>5.3632714203568002</v>
      </c>
      <c r="AB310">
        <v>5.1502442272339</v>
      </c>
      <c r="AC310">
        <v>4.6595016800583</v>
      </c>
      <c r="AD310">
        <v>5.3049130723755002</v>
      </c>
      <c r="AE310">
        <v>5.3460615014541002</v>
      </c>
      <c r="AF310">
        <v>4.5738979312866004</v>
      </c>
      <c r="AG310">
        <v>4.5565215918822997</v>
      </c>
      <c r="AH310">
        <v>6.2276350931274997</v>
      </c>
      <c r="AI310">
        <v>5.9165685959839003</v>
      </c>
      <c r="AJ310">
        <v>6.1549931092407002</v>
      </c>
      <c r="AK310">
        <v>6.0804881212524</v>
      </c>
      <c r="AL310">
        <v>4.8607740100585</v>
      </c>
      <c r="AM310">
        <v>5.7928868299072001</v>
      </c>
      <c r="AN310">
        <v>7.2422907596190997</v>
      </c>
      <c r="AO310">
        <v>5.1215827829223999</v>
      </c>
      <c r="AP310">
        <v>11.211786644287001</v>
      </c>
      <c r="AQ310">
        <v>6.4424654299377</v>
      </c>
      <c r="AR310">
        <v>6.3295910394836996</v>
      </c>
      <c r="AS310">
        <v>6.4357989156616</v>
      </c>
      <c r="AT310">
        <v>6.2333259249328004</v>
      </c>
      <c r="AU310">
        <v>6.4450920379326</v>
      </c>
      <c r="AV310">
        <v>6.8391933427177998</v>
      </c>
      <c r="AW310">
        <v>6.9695795940604999</v>
      </c>
      <c r="AX310">
        <v>5.8926920818230002</v>
      </c>
      <c r="AY310">
        <v>5.4604829355340003</v>
      </c>
      <c r="AZ310">
        <v>5.2586018655186999</v>
      </c>
      <c r="BA310">
        <v>5.0012072819795002</v>
      </c>
      <c r="BB310">
        <v>2.9795543435699998</v>
      </c>
      <c r="BC310">
        <v>2.2924172171475998</v>
      </c>
      <c r="BD310">
        <v>2.7611744343996998</v>
      </c>
      <c r="BE310">
        <v>3.0601425000738001</v>
      </c>
    </row>
    <row r="311" spans="1:57" x14ac:dyDescent="0.25">
      <c r="A311" s="2" t="s">
        <v>3</v>
      </c>
      <c r="B311" s="2" t="s">
        <v>428</v>
      </c>
      <c r="C311" s="2" t="s">
        <v>408</v>
      </c>
      <c r="D311" s="2" t="s">
        <v>409</v>
      </c>
      <c r="E311">
        <v>1.5789809666247E-3</v>
      </c>
      <c r="F311">
        <v>1.5776533402087E-3</v>
      </c>
      <c r="G311">
        <v>1.6960847545252E-3</v>
      </c>
      <c r="H311">
        <v>2.0335354391018E-3</v>
      </c>
      <c r="I311">
        <v>1.7617056518098001E-3</v>
      </c>
      <c r="J311">
        <v>1.5486345017777E-3</v>
      </c>
      <c r="K311">
        <v>1.6362389042647999E-3</v>
      </c>
      <c r="L311">
        <v>1.8190727910363999E-3</v>
      </c>
      <c r="M311">
        <v>1.9873983298562999E-3</v>
      </c>
      <c r="N311">
        <v>2.2872795838909999E-3</v>
      </c>
      <c r="O311">
        <v>1.8556326804309001E-3</v>
      </c>
      <c r="P311">
        <v>2.8785407628092001E-3</v>
      </c>
      <c r="Q311">
        <v>2.6132297431971001E-3</v>
      </c>
      <c r="R311">
        <v>2.7572227414408E-3</v>
      </c>
      <c r="S311">
        <v>1.9805948218869001E-3</v>
      </c>
      <c r="T311">
        <v>1.9936058227405002E-3</v>
      </c>
      <c r="U311">
        <v>1.2265407119587E-3</v>
      </c>
      <c r="V311">
        <v>3.3880908723160998E-3</v>
      </c>
      <c r="W311">
        <v>3.9193356306529998E-3</v>
      </c>
      <c r="X311">
        <v>4.065559840536E-3</v>
      </c>
      <c r="Y311">
        <v>2.5337722543547002E-3</v>
      </c>
      <c r="Z311">
        <v>2.6856965489320999E-3</v>
      </c>
      <c r="AA311">
        <v>2.4088532925890999E-3</v>
      </c>
      <c r="AB311">
        <v>2.3221174812360001E-3</v>
      </c>
      <c r="AC311">
        <v>2.1138420586344999E-3</v>
      </c>
      <c r="AD311">
        <v>2.1246215018498999E-3</v>
      </c>
      <c r="AE311">
        <v>2.6188755922731E-3</v>
      </c>
      <c r="AF311">
        <v>2.6806703206517998E-3</v>
      </c>
      <c r="AG311">
        <v>2.7297221570382001E-3</v>
      </c>
      <c r="AH311">
        <v>1.8305142332754E-3</v>
      </c>
      <c r="AI311">
        <v>2.1837653588684001E-3</v>
      </c>
      <c r="AJ311">
        <v>2.3962816701312002E-3</v>
      </c>
      <c r="AK311">
        <v>2.4275666256885001E-3</v>
      </c>
      <c r="AL311">
        <v>2.7328179190174999E-3</v>
      </c>
      <c r="AM311">
        <v>3.2566822987590001E-3</v>
      </c>
      <c r="AN311">
        <v>2.5525102488120999E-3</v>
      </c>
      <c r="AO311">
        <v>2.0618382658949001E-3</v>
      </c>
      <c r="AP311">
        <v>2.1819814975205E-3</v>
      </c>
      <c r="AQ311">
        <v>2.2202682295517999E-3</v>
      </c>
      <c r="AR311">
        <v>2.8305280211429001E-3</v>
      </c>
      <c r="AS311">
        <v>2.7547525776015999E-3</v>
      </c>
      <c r="AT311">
        <v>3.1955219428949E-3</v>
      </c>
      <c r="AU311">
        <v>4.5791294112595997E-3</v>
      </c>
      <c r="AV311">
        <v>7.4513639188514003E-3</v>
      </c>
      <c r="AW311">
        <v>5.9299519735979004E-3</v>
      </c>
      <c r="AX311">
        <v>5.4408679314017E-3</v>
      </c>
      <c r="AY311">
        <v>6.2715372618584002E-3</v>
      </c>
      <c r="AZ311">
        <v>5.0979951316463996E-3</v>
      </c>
      <c r="BA311">
        <v>8.2758802900228991E-3</v>
      </c>
      <c r="BB311">
        <v>7.1071704115367E-3</v>
      </c>
      <c r="BC311">
        <v>6.2580587785181999E-3</v>
      </c>
      <c r="BD311">
        <v>6.0304930047539E-3</v>
      </c>
      <c r="BE311">
        <v>6.2580587785181999E-3</v>
      </c>
    </row>
    <row r="312" spans="1:57" x14ac:dyDescent="0.25">
      <c r="A312" s="2" t="s">
        <v>3</v>
      </c>
      <c r="B312" s="2" t="s">
        <v>428</v>
      </c>
      <c r="C312" s="2" t="s">
        <v>410</v>
      </c>
      <c r="D312" s="2" t="s">
        <v>411</v>
      </c>
      <c r="E312">
        <v>11.744980843006999</v>
      </c>
      <c r="F312">
        <v>11.744980843006999</v>
      </c>
      <c r="G312">
        <v>11.120172550354001</v>
      </c>
      <c r="H312">
        <v>12.80909277998</v>
      </c>
      <c r="I312">
        <v>10.516693226980999</v>
      </c>
      <c r="J312">
        <v>12.819091677725</v>
      </c>
      <c r="K312">
        <v>8.49338394836</v>
      </c>
      <c r="L312">
        <v>9.2945810342688997</v>
      </c>
      <c r="M312">
        <v>9.5404436170075009</v>
      </c>
      <c r="N312">
        <v>10.512905879727001</v>
      </c>
      <c r="O312">
        <v>3.9116347467177999</v>
      </c>
      <c r="P312">
        <v>4.5636184278457996</v>
      </c>
      <c r="Q312">
        <v>4.8818074712539996</v>
      </c>
      <c r="R312">
        <v>4.2448470920790999</v>
      </c>
      <c r="S312">
        <v>3.1035668561538001</v>
      </c>
      <c r="T312">
        <v>2.0639233355118001</v>
      </c>
      <c r="U312">
        <v>2.1681516034317001</v>
      </c>
      <c r="V312">
        <v>2.6191942355864999</v>
      </c>
      <c r="W312">
        <v>2.2637168327057</v>
      </c>
      <c r="X312">
        <v>2.1883001885955999</v>
      </c>
      <c r="Y312">
        <v>2.6813792154968001</v>
      </c>
      <c r="Z312">
        <v>3.2607657656159001</v>
      </c>
      <c r="AA312">
        <v>3.4574153941009</v>
      </c>
      <c r="AB312">
        <v>4.2250716001419004</v>
      </c>
      <c r="AC312">
        <v>4.7096161838119004</v>
      </c>
      <c r="AD312">
        <v>5.2641347942017003</v>
      </c>
      <c r="AE312">
        <v>6.2763634373474</v>
      </c>
      <c r="AF312">
        <v>6.3430749382689999</v>
      </c>
      <c r="AG312">
        <v>6.8388043734375996</v>
      </c>
      <c r="AH312">
        <v>7.0650479414916996</v>
      </c>
      <c r="AI312">
        <v>7.7334098031431999</v>
      </c>
      <c r="AJ312">
        <v>8.7071892673339999</v>
      </c>
      <c r="AK312">
        <v>9.4366935701415002</v>
      </c>
      <c r="AL312">
        <v>9.2322564584715998</v>
      </c>
      <c r="AM312">
        <v>11.068490280645999</v>
      </c>
      <c r="AN312">
        <v>11.523333218903</v>
      </c>
      <c r="AO312">
        <v>11.419101732581</v>
      </c>
      <c r="AP312">
        <v>11.591721632953</v>
      </c>
      <c r="AQ312">
        <v>11.607845221796</v>
      </c>
      <c r="AR312">
        <v>11.754586840704</v>
      </c>
      <c r="AS312">
        <v>12.519096589395</v>
      </c>
      <c r="AT312">
        <v>12.256910773068</v>
      </c>
      <c r="AU312">
        <v>11.349070296344999</v>
      </c>
      <c r="AV312">
        <v>12.184356585744</v>
      </c>
      <c r="AW312">
        <v>11.855418455109</v>
      </c>
      <c r="AX312">
        <v>14.720911775256001</v>
      </c>
      <c r="AY312">
        <v>14.250482359314001</v>
      </c>
      <c r="AZ312">
        <v>15.129648315221999</v>
      </c>
      <c r="BA312">
        <v>15.061225588843</v>
      </c>
      <c r="BB312">
        <v>15.104276151067999</v>
      </c>
      <c r="BC312">
        <v>14.538330893072001</v>
      </c>
      <c r="BD312">
        <v>13.498465194434001</v>
      </c>
      <c r="BE312">
        <v>14.550913690318</v>
      </c>
    </row>
    <row r="313" spans="1:57" x14ac:dyDescent="0.25">
      <c r="A313" s="2" t="s">
        <v>3</v>
      </c>
      <c r="B313" s="2" t="s">
        <v>428</v>
      </c>
      <c r="C313" s="2" t="s">
        <v>412</v>
      </c>
      <c r="D313" s="2" t="s">
        <v>413</v>
      </c>
      <c r="E313">
        <v>3.8685402895454003E-2</v>
      </c>
      <c r="F313">
        <v>3.8685402895454003E-2</v>
      </c>
      <c r="G313">
        <v>3.3833975237185003E-2</v>
      </c>
      <c r="H313">
        <v>4.4913249369869998E-2</v>
      </c>
      <c r="I313">
        <v>6.3629083892226004E-2</v>
      </c>
      <c r="J313">
        <v>3.8342232051868999E-2</v>
      </c>
      <c r="K313">
        <v>3.6679943817238998E-2</v>
      </c>
      <c r="L313">
        <v>2.1622379213499E-2</v>
      </c>
      <c r="M313">
        <v>3.0495099366583001E-2</v>
      </c>
      <c r="N313">
        <v>3.0714910834156998E-2</v>
      </c>
      <c r="O313">
        <v>3.8546570664340002E-2</v>
      </c>
      <c r="P313">
        <v>2.6538832209497001E-2</v>
      </c>
      <c r="Q313">
        <v>2.6152709009866E-2</v>
      </c>
      <c r="R313">
        <v>2.6509036241782E-2</v>
      </c>
      <c r="S313">
        <v>1.9996955654643E-2</v>
      </c>
      <c r="T313">
        <v>2.2567777331316999E-2</v>
      </c>
      <c r="U313">
        <v>1.5570830161625001E-2</v>
      </c>
      <c r="V313">
        <v>1.7360138631408999E-2</v>
      </c>
      <c r="W313">
        <v>2.5047932084038001E-2</v>
      </c>
      <c r="X313">
        <v>2.5903533879271998E-2</v>
      </c>
      <c r="Y313">
        <v>2.8742377647183001E-2</v>
      </c>
      <c r="Z313">
        <v>2.6373592815859E-2</v>
      </c>
      <c r="AA313">
        <v>1.1761459450767999E-2</v>
      </c>
      <c r="AB313">
        <v>9.6258084302493999E-3</v>
      </c>
      <c r="AC313">
        <v>1.6021482763393002E-2</v>
      </c>
      <c r="AD313">
        <v>1.1664410384964999E-2</v>
      </c>
      <c r="AE313">
        <v>1.0258267478295001E-2</v>
      </c>
      <c r="AF313">
        <v>1.3372797405867E-2</v>
      </c>
      <c r="AG313">
        <v>1.245114123598E-2</v>
      </c>
      <c r="AH313">
        <v>1.3122153929107001E-2</v>
      </c>
      <c r="AI313">
        <v>5.8285782526348003E-3</v>
      </c>
      <c r="AJ313">
        <v>7.3988405280561E-3</v>
      </c>
      <c r="AK313">
        <v>6.2535381469764001E-3</v>
      </c>
      <c r="AL313">
        <v>7.1596843056925003E-3</v>
      </c>
      <c r="AM313">
        <v>6.0236078798411004E-3</v>
      </c>
      <c r="AN313">
        <v>5.4829279760263997E-3</v>
      </c>
      <c r="AO313">
        <v>5.0683453626594E-3</v>
      </c>
      <c r="AP313">
        <v>1.0658803496486E-2</v>
      </c>
      <c r="AQ313">
        <v>9.5180814066007993E-3</v>
      </c>
      <c r="AR313">
        <v>1.6088470535332001E-2</v>
      </c>
      <c r="AS313">
        <v>1.3523959237173E-2</v>
      </c>
      <c r="AT313">
        <v>1.8555031051017998E-2</v>
      </c>
      <c r="AU313">
        <v>1.5687325236877998E-2</v>
      </c>
      <c r="AV313">
        <v>1.9173006337061999E-2</v>
      </c>
      <c r="AW313">
        <v>2.4901708585063E-2</v>
      </c>
      <c r="AX313">
        <v>2.7716862293247001E-2</v>
      </c>
      <c r="AY313">
        <v>3.0180956671352E-2</v>
      </c>
      <c r="AZ313">
        <v>3.0980656435325001E-2</v>
      </c>
      <c r="BA313">
        <v>3.5329992280576997E-2</v>
      </c>
      <c r="BB313">
        <v>3.5245425156356001E-2</v>
      </c>
      <c r="BC313">
        <v>3.5311519417299E-2</v>
      </c>
      <c r="BD313">
        <v>3.6846802870225001E-2</v>
      </c>
      <c r="BE313">
        <v>3.7460916251395998E-2</v>
      </c>
    </row>
    <row r="314" spans="1:57" x14ac:dyDescent="0.25">
      <c r="A314" s="2" t="s">
        <v>3</v>
      </c>
      <c r="B314" s="2" t="s">
        <v>428</v>
      </c>
      <c r="C314" s="2" t="s">
        <v>414</v>
      </c>
      <c r="D314" s="2" t="s">
        <v>415</v>
      </c>
      <c r="E314">
        <v>3.3849727491209999E-2</v>
      </c>
      <c r="F314">
        <v>3.3849727491209999E-2</v>
      </c>
      <c r="G314">
        <v>2.9604728295530999E-2</v>
      </c>
      <c r="H314">
        <v>3.9299093149512999E-2</v>
      </c>
      <c r="I314">
        <v>5.5675448336103002E-2</v>
      </c>
      <c r="J314">
        <v>3.3549453003447999E-2</v>
      </c>
      <c r="K314">
        <v>3.2094950799965001E-2</v>
      </c>
      <c r="L314">
        <v>1.8919581788161999E-2</v>
      </c>
      <c r="M314">
        <v>2.6683211912406E-2</v>
      </c>
      <c r="N314">
        <v>2.6875546946292E-2</v>
      </c>
      <c r="O314">
        <v>3.3728249289138E-2</v>
      </c>
      <c r="P314">
        <v>2.6538832247410001E-2</v>
      </c>
      <c r="Q314">
        <v>2.9888810339688002E-2</v>
      </c>
      <c r="R314">
        <v>3.029604146246E-2</v>
      </c>
      <c r="S314">
        <v>2.8567079576011001E-2</v>
      </c>
      <c r="T314">
        <v>2.2567777303106999E-2</v>
      </c>
      <c r="U314">
        <v>1.4619517286751E-2</v>
      </c>
      <c r="V314">
        <v>1.8824408708832001E-2</v>
      </c>
      <c r="W314">
        <v>2.0739212541343002E-2</v>
      </c>
      <c r="X314">
        <v>3.1269774651389998E-2</v>
      </c>
      <c r="Y314">
        <v>3.4696720384233E-2</v>
      </c>
      <c r="Z314">
        <v>3.5427214230258998E-2</v>
      </c>
      <c r="AA314">
        <v>2.7654501412574001E-2</v>
      </c>
      <c r="AB314">
        <v>2.5454626512383002E-2</v>
      </c>
      <c r="AC314">
        <v>4.2367439874987999E-2</v>
      </c>
      <c r="AD314">
        <v>3.0845534895893999E-2</v>
      </c>
      <c r="AE314">
        <v>2.7135083266122E-2</v>
      </c>
      <c r="AF314">
        <v>3.5363218150322E-2</v>
      </c>
      <c r="AG314">
        <v>3.2925977294417999E-2</v>
      </c>
      <c r="AH314">
        <v>3.4698764917586E-2</v>
      </c>
      <c r="AI314">
        <v>1.2964944489843E-2</v>
      </c>
      <c r="AJ314">
        <v>1.5266175303023001E-2</v>
      </c>
      <c r="AK314">
        <v>1.3548577965576E-2</v>
      </c>
      <c r="AL314">
        <v>1.3711058269357E-2</v>
      </c>
      <c r="AM314">
        <v>1.4575317448854999E-2</v>
      </c>
      <c r="AN314">
        <v>1.3446755505025E-2</v>
      </c>
      <c r="AO314">
        <v>1.3873020063977001E-2</v>
      </c>
      <c r="AP314">
        <v>1.9427703325591E-2</v>
      </c>
      <c r="AQ314">
        <v>1.8106370905606999E-2</v>
      </c>
      <c r="AR314">
        <v>2.7743038118690999E-2</v>
      </c>
      <c r="AS314">
        <v>2.3022316721600999E-2</v>
      </c>
      <c r="AT314">
        <v>2.7685954098307E-2</v>
      </c>
      <c r="AU314">
        <v>2.8544682596862998E-2</v>
      </c>
      <c r="AV314">
        <v>3.5462809813980999E-2</v>
      </c>
      <c r="AW314">
        <v>4.0776695032836999E-2</v>
      </c>
      <c r="AX314">
        <v>5.7372377165756001E-2</v>
      </c>
      <c r="AY314">
        <v>6.4585649981723003E-2</v>
      </c>
      <c r="AZ314">
        <v>5.9070062748071001E-2</v>
      </c>
      <c r="BA314">
        <v>5.1058638512212998E-2</v>
      </c>
      <c r="BB314">
        <v>5.7539751926719999E-2</v>
      </c>
      <c r="BC314">
        <v>5.7655208065671003E-2</v>
      </c>
      <c r="BD314">
        <v>6.0161956242439002E-2</v>
      </c>
      <c r="BE314">
        <v>6.1164655513146003E-2</v>
      </c>
    </row>
    <row r="315" spans="1:57" x14ac:dyDescent="0.25">
      <c r="A315" s="2" t="s">
        <v>3</v>
      </c>
      <c r="B315" s="2" t="s">
        <v>428</v>
      </c>
      <c r="C315" s="2" t="s">
        <v>416</v>
      </c>
      <c r="D315" s="2" t="s">
        <v>417</v>
      </c>
      <c r="E315">
        <v>0.17287791288223001</v>
      </c>
      <c r="F315">
        <v>0.17287791288223001</v>
      </c>
      <c r="G315">
        <v>0.17602713639298001</v>
      </c>
      <c r="H315">
        <v>0.16907033220826001</v>
      </c>
      <c r="I315">
        <v>0.19790708961487</v>
      </c>
      <c r="J315">
        <v>0.37741263663635</v>
      </c>
      <c r="K315">
        <v>0.24796542648926001</v>
      </c>
      <c r="L315">
        <v>0.27266541610412998</v>
      </c>
      <c r="M315">
        <v>0.32305293961487003</v>
      </c>
      <c r="N315">
        <v>0.33564983365784001</v>
      </c>
      <c r="O315">
        <v>0.46495443605956999</v>
      </c>
      <c r="P315">
        <v>0.42004242712402001</v>
      </c>
      <c r="Q315">
        <v>0.59160362712402004</v>
      </c>
      <c r="R315">
        <v>0.61780691691894996</v>
      </c>
      <c r="S315">
        <v>0.66074388010253005</v>
      </c>
      <c r="T315">
        <v>0.80626632807617005</v>
      </c>
      <c r="U315">
        <v>0.64384563383788995</v>
      </c>
      <c r="V315">
        <v>0.74678236394042996</v>
      </c>
      <c r="W315">
        <v>0.84128097788085998</v>
      </c>
      <c r="X315">
        <v>0.92186599404296998</v>
      </c>
      <c r="Y315">
        <v>0.68670604265137003</v>
      </c>
      <c r="Z315">
        <v>0.89955828828124995</v>
      </c>
      <c r="AA315">
        <v>1.1063207206054999</v>
      </c>
      <c r="AB315">
        <v>1.2147769293945001</v>
      </c>
      <c r="AC315">
        <v>1.3502374059569999</v>
      </c>
      <c r="AD315">
        <v>2.2716811999268001</v>
      </c>
      <c r="AE315">
        <v>2.4990815966309001</v>
      </c>
      <c r="AF315">
        <v>2.7976833865722002</v>
      </c>
      <c r="AG315">
        <v>3.0168328986816002</v>
      </c>
      <c r="AH315">
        <v>3.0651129546873999</v>
      </c>
      <c r="AI315">
        <v>3.4427431702148001</v>
      </c>
      <c r="AJ315">
        <v>3.7588496017090001</v>
      </c>
      <c r="AK315">
        <v>4.3384552172852002</v>
      </c>
      <c r="AL315">
        <v>4.7180738039551002</v>
      </c>
      <c r="AM315">
        <v>5.0050815768554999</v>
      </c>
      <c r="AN315">
        <v>5.1664776647461004</v>
      </c>
      <c r="AO315">
        <v>5.3941139659667998</v>
      </c>
      <c r="AP315">
        <v>5.8602298013184004</v>
      </c>
      <c r="AQ315">
        <v>6.2315116206054002</v>
      </c>
      <c r="AR315">
        <v>4.4511573050780999</v>
      </c>
      <c r="AS315">
        <v>4.1116595194335996</v>
      </c>
      <c r="AT315">
        <v>3.2416280133301001</v>
      </c>
      <c r="AU315">
        <v>3.0246153537475</v>
      </c>
      <c r="AV315">
        <v>4.5630713404295999</v>
      </c>
      <c r="AW315">
        <v>4.9356975135254002</v>
      </c>
      <c r="AX315">
        <v>2.5243848974243002</v>
      </c>
      <c r="AY315">
        <v>1.8446687360901</v>
      </c>
      <c r="AZ315">
        <v>1.8260281023499001</v>
      </c>
      <c r="BA315">
        <v>2.7523428753662</v>
      </c>
      <c r="BB315">
        <v>2.7431727896239999</v>
      </c>
      <c r="BC315">
        <v>2.4939190343384001</v>
      </c>
      <c r="BD315">
        <v>2.5694923384092001</v>
      </c>
      <c r="BE315">
        <v>2.6954478451939998</v>
      </c>
    </row>
    <row r="316" spans="1:57" x14ac:dyDescent="0.25">
      <c r="A316" s="2" t="s">
        <v>3</v>
      </c>
      <c r="B316" s="2" t="s">
        <v>428</v>
      </c>
      <c r="C316" s="2" t="s">
        <v>418</v>
      </c>
      <c r="D316" s="2" t="s">
        <v>419</v>
      </c>
      <c r="E316">
        <v>17.158806493776002</v>
      </c>
      <c r="F316">
        <v>17.158806493776002</v>
      </c>
      <c r="G316">
        <v>17.372845936426</v>
      </c>
      <c r="H316">
        <v>17.213740844726999</v>
      </c>
      <c r="I316">
        <v>17.476721565234001</v>
      </c>
      <c r="J316">
        <v>18.243141940819999</v>
      </c>
      <c r="K316">
        <v>19.027688720996</v>
      </c>
      <c r="L316">
        <v>16.985187407274999</v>
      </c>
      <c r="M316">
        <v>18.089267782031001</v>
      </c>
      <c r="N316">
        <v>14.965129889971999</v>
      </c>
      <c r="O316">
        <v>13.167655230414001</v>
      </c>
      <c r="P316">
        <v>11.777195083760001</v>
      </c>
      <c r="Q316">
        <v>10.762727867474</v>
      </c>
      <c r="R316">
        <v>10.239415795272</v>
      </c>
      <c r="S316">
        <v>12.576904612848001</v>
      </c>
      <c r="T316">
        <v>12.576384361004999</v>
      </c>
      <c r="U316">
        <v>10.765841432872</v>
      </c>
      <c r="V316">
        <v>11.095308785043001</v>
      </c>
      <c r="W316">
        <v>12.140985566079999</v>
      </c>
      <c r="X316">
        <v>13.52713315201</v>
      </c>
      <c r="Y316">
        <v>14.346190031836001</v>
      </c>
      <c r="Z316">
        <v>14.925827018066</v>
      </c>
      <c r="AA316">
        <v>14.766459122461001</v>
      </c>
      <c r="AB316">
        <v>19.678924559769001</v>
      </c>
      <c r="AC316">
        <v>19.052972227388</v>
      </c>
      <c r="AD316">
        <v>17.943660750410999</v>
      </c>
      <c r="AE316">
        <v>16.516884839980001</v>
      </c>
      <c r="AF316">
        <v>16.425989957249001</v>
      </c>
      <c r="AG316">
        <v>15.136453552781999</v>
      </c>
      <c r="AH316">
        <v>13.679218374141</v>
      </c>
      <c r="AI316">
        <v>12.866336455566</v>
      </c>
      <c r="AJ316">
        <v>16.634994702271001</v>
      </c>
      <c r="AK316">
        <v>19.671753384553998</v>
      </c>
      <c r="AL316">
        <v>21.501417084410001</v>
      </c>
      <c r="AM316">
        <v>23.780740058269</v>
      </c>
      <c r="AN316">
        <v>25.105640095403999</v>
      </c>
      <c r="AO316">
        <v>28.311819247277999</v>
      </c>
      <c r="AP316">
        <v>34.407139066176001</v>
      </c>
      <c r="AQ316">
        <v>37.218059137421001</v>
      </c>
      <c r="AR316">
        <v>35.999528917836003</v>
      </c>
      <c r="AS316">
        <v>19.821793721651002</v>
      </c>
      <c r="AT316">
        <v>24.102665792701998</v>
      </c>
      <c r="AU316">
        <v>33.263509901116002</v>
      </c>
      <c r="AV316">
        <v>34.265562001863998</v>
      </c>
      <c r="AW316">
        <v>34.487109416026001</v>
      </c>
      <c r="AX316">
        <v>31.448186037174001</v>
      </c>
      <c r="AY316">
        <v>28.388321711776999</v>
      </c>
      <c r="AZ316">
        <v>42.649027777529</v>
      </c>
      <c r="BA316">
        <v>33.032957809711</v>
      </c>
      <c r="BB316">
        <v>24.388780715155999</v>
      </c>
      <c r="BC316">
        <v>23.319063231287998</v>
      </c>
      <c r="BD316">
        <v>23.261295918369001</v>
      </c>
      <c r="BE316">
        <v>22.519741506136999</v>
      </c>
    </row>
    <row r="317" spans="1:57" x14ac:dyDescent="0.25">
      <c r="A317" s="2" t="s">
        <v>3</v>
      </c>
      <c r="B317" s="2" t="s">
        <v>428</v>
      </c>
      <c r="C317" s="2" t="s">
        <v>420</v>
      </c>
      <c r="D317" s="2" t="s">
        <v>421</v>
      </c>
      <c r="E317">
        <v>0.26735951785772999</v>
      </c>
      <c r="F317">
        <v>0.26735951785772999</v>
      </c>
      <c r="G317">
        <v>0.29605835874212999</v>
      </c>
      <c r="H317">
        <v>0.32737519140282001</v>
      </c>
      <c r="I317">
        <v>0.32683062690697001</v>
      </c>
      <c r="J317">
        <v>0.34604551573561998</v>
      </c>
      <c r="K317">
        <v>0.37436408324890003</v>
      </c>
      <c r="L317">
        <v>0.32940837092323</v>
      </c>
      <c r="M317">
        <v>0.29029321928139001</v>
      </c>
      <c r="N317">
        <v>0.30018045411528999</v>
      </c>
      <c r="O317">
        <v>0.36142357161636002</v>
      </c>
      <c r="P317">
        <v>0.33882313824387</v>
      </c>
      <c r="Q317">
        <v>0.31398330858765</v>
      </c>
      <c r="R317">
        <v>0.29446189850464</v>
      </c>
      <c r="S317">
        <v>0.32408413359069999</v>
      </c>
      <c r="T317">
        <v>0.29220260737151998</v>
      </c>
      <c r="U317">
        <v>0.27219580367431001</v>
      </c>
      <c r="V317">
        <v>0.31632698698348999</v>
      </c>
      <c r="W317">
        <v>0.35226382411270002</v>
      </c>
      <c r="X317">
        <v>0.49020649540939998</v>
      </c>
      <c r="Y317">
        <v>0.33763551848679002</v>
      </c>
      <c r="Z317">
        <v>0.24307094468384</v>
      </c>
      <c r="AA317">
        <v>0.25426912519226003</v>
      </c>
      <c r="AB317">
        <v>0.21975800311127</v>
      </c>
      <c r="AC317">
        <v>0.20424768247069999</v>
      </c>
      <c r="AD317">
        <v>0.28962303747710999</v>
      </c>
      <c r="AE317">
        <v>0.22729384747161999</v>
      </c>
      <c r="AF317">
        <v>0.24073016303558001</v>
      </c>
      <c r="AG317">
        <v>0.21038089959412001</v>
      </c>
      <c r="AH317">
        <v>0.18301311331329001</v>
      </c>
      <c r="AI317">
        <v>0.17995226141510001</v>
      </c>
      <c r="AJ317">
        <v>0.18312151986236999</v>
      </c>
      <c r="AK317">
        <v>0.19202278207855</v>
      </c>
      <c r="AL317">
        <v>0.19805803336486999</v>
      </c>
      <c r="AM317">
        <v>0.19708228388214</v>
      </c>
      <c r="AN317">
        <v>0.20205972679138001</v>
      </c>
      <c r="AO317">
        <v>0.18690148443755999</v>
      </c>
      <c r="AP317">
        <v>0.15736061061324999</v>
      </c>
      <c r="AQ317">
        <v>0.19877150467834001</v>
      </c>
      <c r="AR317">
        <v>0.17977748550872999</v>
      </c>
      <c r="AS317">
        <v>0.20093088101501</v>
      </c>
      <c r="AT317">
        <v>0.20476608215179001</v>
      </c>
      <c r="AU317">
        <v>0.23908429615401999</v>
      </c>
      <c r="AV317">
        <v>0.37541977611999</v>
      </c>
      <c r="AW317">
        <v>0.27994591078948999</v>
      </c>
      <c r="AX317">
        <v>0.27811465513611</v>
      </c>
      <c r="AY317">
        <v>0.27879115087737999</v>
      </c>
      <c r="AZ317">
        <v>0.37866462931620998</v>
      </c>
      <c r="BA317">
        <v>0.43319350933093997</v>
      </c>
      <c r="BB317">
        <v>0.43773428205566001</v>
      </c>
      <c r="BC317">
        <v>0.44882919677047001</v>
      </c>
      <c r="BD317">
        <v>0.48896839322961999</v>
      </c>
      <c r="BE317">
        <v>0.49991544680938999</v>
      </c>
    </row>
    <row r="318" spans="1:57" x14ac:dyDescent="0.25">
      <c r="A318" s="2" t="s">
        <v>3</v>
      </c>
      <c r="B318" s="2" t="s">
        <v>428</v>
      </c>
      <c r="C318" s="2" t="s">
        <v>422</v>
      </c>
      <c r="D318" s="2" t="s">
        <v>423</v>
      </c>
      <c r="E318">
        <v>1.1174274055252</v>
      </c>
      <c r="F318">
        <v>1.1174274055252</v>
      </c>
      <c r="G318">
        <v>1.0788298197266</v>
      </c>
      <c r="H318">
        <v>1.3482964122864001</v>
      </c>
      <c r="I318">
        <v>1.3669900521194001</v>
      </c>
      <c r="J318">
        <v>1.5093216948035999</v>
      </c>
      <c r="K318">
        <v>1.5556835388435</v>
      </c>
      <c r="L318">
        <v>1.5446909036476</v>
      </c>
      <c r="M318">
        <v>1.3970340309791001</v>
      </c>
      <c r="N318">
        <v>1.4453298475666001</v>
      </c>
      <c r="O318">
        <v>1.5610638579109</v>
      </c>
      <c r="P318">
        <v>1.2097721850056</v>
      </c>
      <c r="Q318">
        <v>1.3574199835041001</v>
      </c>
      <c r="R318">
        <v>1.4908017261158</v>
      </c>
      <c r="S318">
        <v>1.4307075264789999</v>
      </c>
      <c r="T318">
        <v>1.7071804308308001</v>
      </c>
      <c r="U318">
        <v>1.7781030394733</v>
      </c>
      <c r="V318">
        <v>1.9482267200518999</v>
      </c>
      <c r="W318">
        <v>1.9036051779376999</v>
      </c>
      <c r="X318">
        <v>1.7378990732624</v>
      </c>
      <c r="Y318">
        <v>2.4286982836689002</v>
      </c>
      <c r="Z318">
        <v>2.6438813155758001</v>
      </c>
      <c r="AA318">
        <v>2.4604892231296001</v>
      </c>
      <c r="AB318">
        <v>2.7733729416721</v>
      </c>
      <c r="AC318">
        <v>2.8666073048068998</v>
      </c>
      <c r="AD318">
        <v>2.8329431771781999</v>
      </c>
      <c r="AE318">
        <v>3.1332923392265002</v>
      </c>
      <c r="AF318">
        <v>2.9953854477226001</v>
      </c>
      <c r="AG318">
        <v>2.9111091822716002</v>
      </c>
      <c r="AH318">
        <v>3.2277953862770001</v>
      </c>
      <c r="AI318">
        <v>2.9737365462879</v>
      </c>
      <c r="AJ318">
        <v>2.0617845667140999</v>
      </c>
      <c r="AK318">
        <v>1.8257735847529999</v>
      </c>
      <c r="AL318">
        <v>1.8497326064999</v>
      </c>
      <c r="AM318">
        <v>1.0092465768551</v>
      </c>
      <c r="AN318">
        <v>1.2553190798363001</v>
      </c>
      <c r="AO318">
        <v>2.2698801569587999</v>
      </c>
      <c r="AP318">
        <v>2.6919530458648002</v>
      </c>
      <c r="AQ318">
        <v>2.4461062841400998</v>
      </c>
      <c r="AR318">
        <v>2.8179278243019001</v>
      </c>
      <c r="AS318">
        <v>1.7837202716834999</v>
      </c>
      <c r="AT318">
        <v>1.2029612485512</v>
      </c>
      <c r="AU318">
        <v>1.2324745028171</v>
      </c>
      <c r="AV318">
        <v>1.0528154879292</v>
      </c>
      <c r="AW318">
        <v>1.0154254217609</v>
      </c>
      <c r="AX318">
        <v>0.97259539776192006</v>
      </c>
      <c r="AY318">
        <v>0.88144335488776004</v>
      </c>
      <c r="AZ318">
        <v>0.88058980111466001</v>
      </c>
      <c r="BA318">
        <v>1.0326113581642</v>
      </c>
      <c r="BB318">
        <v>1.0187991832320999</v>
      </c>
      <c r="BC318">
        <v>0.80397692183627001</v>
      </c>
      <c r="BD318">
        <v>0.87578022941255995</v>
      </c>
      <c r="BE318">
        <v>0.89563791554917005</v>
      </c>
    </row>
    <row r="319" spans="1:57" x14ac:dyDescent="0.25">
      <c r="A319" s="2" t="s">
        <v>3</v>
      </c>
      <c r="B319" s="2" t="s">
        <v>429</v>
      </c>
      <c r="C319" s="2" t="s">
        <v>4</v>
      </c>
      <c r="D319" s="2" t="s">
        <v>5</v>
      </c>
      <c r="E319">
        <v>2.0095292600237999E-8</v>
      </c>
      <c r="F319">
        <v>2.3031101562095E-8</v>
      </c>
      <c r="G319">
        <v>2.5251318385091E-8</v>
      </c>
      <c r="H319">
        <v>3.5907605671319003E-8</v>
      </c>
      <c r="I319">
        <v>3.1200504083141998E-8</v>
      </c>
      <c r="J319">
        <v>2.4941841519754E-8</v>
      </c>
      <c r="K319">
        <v>2.9400618319535001E-8</v>
      </c>
      <c r="L319">
        <v>4.8609825367912999E-8</v>
      </c>
      <c r="M319">
        <v>3.4264491105354E-8</v>
      </c>
      <c r="N319">
        <v>3.4850356347539999E-8</v>
      </c>
      <c r="O319">
        <v>4.4078687534561001E-8</v>
      </c>
      <c r="P319">
        <v>3.6486651794864002E-8</v>
      </c>
      <c r="Q319">
        <v>4.3249045749397997E-8</v>
      </c>
      <c r="R319">
        <v>3.8616614343090997E-8</v>
      </c>
      <c r="S319">
        <v>3.3080257127027997E-8</v>
      </c>
      <c r="T319">
        <v>8.9950824219664002E-9</v>
      </c>
      <c r="U319">
        <v>3.6742643621884999E-9</v>
      </c>
      <c r="V319">
        <v>4.9426536289732E-9</v>
      </c>
      <c r="W319">
        <v>4.7668085010170003E-9</v>
      </c>
      <c r="X319">
        <v>6.2893833810766999E-9</v>
      </c>
      <c r="Y319">
        <v>7.9011352059282008E-9</v>
      </c>
      <c r="Z319">
        <v>4.3624778288636998E-6</v>
      </c>
      <c r="AA319">
        <v>6.4795831715823999E-8</v>
      </c>
      <c r="AB319">
        <v>7.8844183368895001E-8</v>
      </c>
      <c r="AC319">
        <v>9.8528950857816999E-8</v>
      </c>
      <c r="AD319">
        <v>9.8174444685670006E-8</v>
      </c>
      <c r="AE319">
        <v>8.2026037266059002E-8</v>
      </c>
      <c r="AF319">
        <v>1.2386480973429E-7</v>
      </c>
      <c r="AG319">
        <v>1.0814108659165E-7</v>
      </c>
      <c r="AH319">
        <v>1.3557529315581999E-7</v>
      </c>
      <c r="AI319">
        <v>1.0989699023778E-4</v>
      </c>
      <c r="AJ319">
        <v>1.0965168634132E-4</v>
      </c>
      <c r="AK319">
        <v>1.4644978422985E-4</v>
      </c>
      <c r="AL319">
        <v>1.1664102723291E-4</v>
      </c>
      <c r="AM319">
        <v>1.1765954836237E-4</v>
      </c>
      <c r="AN319">
        <v>1.1768270798023E-4</v>
      </c>
      <c r="AO319">
        <v>1.6646994309003999E-4</v>
      </c>
      <c r="AP319">
        <v>2.0107938748306999E-4</v>
      </c>
      <c r="AQ319">
        <v>2.0792000536659001E-4</v>
      </c>
      <c r="AR319">
        <v>2.3712934446756001E-4</v>
      </c>
      <c r="AS319">
        <v>2.0878605148857E-4</v>
      </c>
      <c r="AT319">
        <v>2.0325998289423E-4</v>
      </c>
      <c r="AU319">
        <v>5.9115885411960999E-5</v>
      </c>
    </row>
    <row r="320" spans="1:57" x14ac:dyDescent="0.25">
      <c r="A320" s="2" t="s">
        <v>3</v>
      </c>
      <c r="B320" s="2" t="s">
        <v>429</v>
      </c>
      <c r="C320" s="2" t="s">
        <v>6</v>
      </c>
      <c r="D320" s="2" t="s">
        <v>7</v>
      </c>
      <c r="E320">
        <v>0.33783372423697</v>
      </c>
      <c r="F320">
        <v>0.34613652423697</v>
      </c>
      <c r="G320">
        <v>0.41703773265693</v>
      </c>
      <c r="H320">
        <v>0.25441443003843001</v>
      </c>
      <c r="I320">
        <v>0.41705242613518001</v>
      </c>
      <c r="J320">
        <v>0.34615569239948002</v>
      </c>
      <c r="K320">
        <v>0.33365408904959998</v>
      </c>
      <c r="L320">
        <v>0.43375358189753999</v>
      </c>
      <c r="M320">
        <v>0.32117780270719998</v>
      </c>
      <c r="N320">
        <v>0.30451346966728998</v>
      </c>
      <c r="O320">
        <v>0.34619738841600001</v>
      </c>
      <c r="P320">
        <v>0.33371082676104002</v>
      </c>
      <c r="Q320">
        <v>0.32121069870588997</v>
      </c>
      <c r="R320">
        <v>0.33372124375133999</v>
      </c>
      <c r="S320">
        <v>0.35875966326154002</v>
      </c>
      <c r="T320">
        <v>0.37670802595309999</v>
      </c>
      <c r="U320">
        <v>0.37679174695937001</v>
      </c>
      <c r="V320">
        <v>0.25595562424293999</v>
      </c>
      <c r="W320">
        <v>0.21399321671291999</v>
      </c>
      <c r="X320">
        <v>4.7127317482932002E-2</v>
      </c>
      <c r="Y320">
        <v>3.0160289860369002E-2</v>
      </c>
      <c r="Z320">
        <v>3.0030552594496999E-2</v>
      </c>
      <c r="AA320">
        <v>2.5252708355959001E-2</v>
      </c>
      <c r="AB320">
        <v>2.5078897903173001E-2</v>
      </c>
      <c r="AC320">
        <v>2.5070287410929998E-2</v>
      </c>
      <c r="AD320">
        <v>2.5074989301806998E-2</v>
      </c>
      <c r="AE320">
        <v>2.5056531294961999E-2</v>
      </c>
      <c r="AF320">
        <v>2.5039822182239001E-2</v>
      </c>
      <c r="AG320">
        <v>2.5033548866452E-2</v>
      </c>
      <c r="AH320">
        <v>2.5029522058907998E-2</v>
      </c>
      <c r="AI320">
        <v>2.5028121339962E-2</v>
      </c>
      <c r="AJ320">
        <v>2.5338760450099002E-2</v>
      </c>
      <c r="AK320">
        <v>2.7059234340719E-4</v>
      </c>
      <c r="AL320">
        <v>3.7689627705437E-4</v>
      </c>
      <c r="AM320">
        <v>2.1700086778891E-4</v>
      </c>
      <c r="AN320">
        <v>2.1019202690807999E-3</v>
      </c>
      <c r="AO320">
        <v>2.4728043569056E-3</v>
      </c>
      <c r="AP320">
        <v>3.7170847369385001E-3</v>
      </c>
      <c r="AQ320">
        <v>7.3463945832245997E-3</v>
      </c>
      <c r="AR320">
        <v>1.4460497366796001E-2</v>
      </c>
      <c r="AS320">
        <v>2.1928202175261001E-2</v>
      </c>
      <c r="AT320">
        <v>3.1479423618815998E-2</v>
      </c>
      <c r="AU320">
        <v>3.0584894622071E-2</v>
      </c>
      <c r="AV320">
        <v>3.0138449557340002E-2</v>
      </c>
      <c r="AW320">
        <v>0.16440898091823</v>
      </c>
      <c r="AX320">
        <v>0.34486328928053001</v>
      </c>
      <c r="AY320">
        <v>0.37654729234781997</v>
      </c>
      <c r="AZ320">
        <v>0.26452870996192002</v>
      </c>
      <c r="BA320">
        <v>0.19033977805613</v>
      </c>
      <c r="BB320">
        <v>0.15801747161331001</v>
      </c>
      <c r="BC320">
        <v>0.10033134518469999</v>
      </c>
      <c r="BD320">
        <v>0.10657491010384</v>
      </c>
      <c r="BE320">
        <v>0.10084974383372</v>
      </c>
    </row>
    <row r="321" spans="1:57" x14ac:dyDescent="0.25">
      <c r="A321" s="2" t="s">
        <v>3</v>
      </c>
      <c r="B321" s="2" t="s">
        <v>429</v>
      </c>
      <c r="C321" s="2" t="s">
        <v>8</v>
      </c>
      <c r="D321" s="2" t="s">
        <v>9</v>
      </c>
      <c r="E321">
        <v>7.1701425090392004</v>
      </c>
      <c r="F321">
        <v>6.7155642090391998</v>
      </c>
      <c r="G321">
        <v>7.7330549697873003</v>
      </c>
      <c r="H321">
        <v>8.8630953995052</v>
      </c>
      <c r="I321">
        <v>9.2699942374282003</v>
      </c>
      <c r="J321">
        <v>8.5971259761767005</v>
      </c>
      <c r="K321">
        <v>5.2977948065442</v>
      </c>
      <c r="L321">
        <v>10.490901747843999</v>
      </c>
      <c r="M321">
        <v>11.564153139268001</v>
      </c>
      <c r="N321">
        <v>11.579881052609</v>
      </c>
      <c r="O321">
        <v>11.678952013950999</v>
      </c>
      <c r="P321">
        <v>10.732217938914999</v>
      </c>
      <c r="Q321">
        <v>10.602452964435001</v>
      </c>
      <c r="R321">
        <v>10.991496862022</v>
      </c>
      <c r="S321">
        <v>11.230347937822</v>
      </c>
      <c r="T321">
        <v>11.36448206044</v>
      </c>
      <c r="U321">
        <v>11.493213034995</v>
      </c>
      <c r="V321">
        <v>11.744102997218</v>
      </c>
      <c r="W321">
        <v>11.779737487046001</v>
      </c>
      <c r="X321">
        <v>11.883833957749999</v>
      </c>
      <c r="Y321">
        <v>7.3961112759596004</v>
      </c>
      <c r="Z321">
        <v>7.8591041134854001</v>
      </c>
      <c r="AA321">
        <v>8.3112707634470002</v>
      </c>
      <c r="AB321">
        <v>8.0266051598638999</v>
      </c>
      <c r="AC321">
        <v>7.4262651049543003</v>
      </c>
      <c r="AD321">
        <v>9.1675096616719998</v>
      </c>
      <c r="AE321">
        <v>11.637292888113</v>
      </c>
      <c r="AF321">
        <v>12.214672922665001</v>
      </c>
      <c r="AG321">
        <v>13.416865203847999</v>
      </c>
      <c r="AH321">
        <v>13.425595753553999</v>
      </c>
      <c r="AI321">
        <v>11.998602748306</v>
      </c>
      <c r="AJ321">
        <v>11.202873482651</v>
      </c>
      <c r="AK321">
        <v>10.462049360830999</v>
      </c>
      <c r="AL321">
        <v>10.23902310737</v>
      </c>
      <c r="AM321">
        <v>9.9398401613599994</v>
      </c>
      <c r="AN321">
        <v>9.4351934985745007</v>
      </c>
      <c r="AO321">
        <v>8.0828418181828994</v>
      </c>
      <c r="AP321">
        <v>7.2159790377395003</v>
      </c>
      <c r="AQ321">
        <v>7.1623974716056997</v>
      </c>
      <c r="AR321">
        <v>6.9929774309418997</v>
      </c>
      <c r="AS321">
        <v>8.3182262807185996</v>
      </c>
      <c r="AT321">
        <v>8.3224195011102999</v>
      </c>
      <c r="AU321">
        <v>6.8425826211654996</v>
      </c>
      <c r="AV321">
        <v>6.7904296227960996</v>
      </c>
      <c r="AW321">
        <v>7.4150664617356004</v>
      </c>
      <c r="AX321">
        <v>8.7654737124753002</v>
      </c>
      <c r="AY321">
        <v>9.2835238869758001</v>
      </c>
      <c r="AZ321">
        <v>8.7198998465177002</v>
      </c>
      <c r="BA321">
        <v>6.7213840797977999</v>
      </c>
      <c r="BB321">
        <v>5.8711197725988002</v>
      </c>
      <c r="BC321">
        <v>5.0583769764718998</v>
      </c>
      <c r="BD321">
        <v>5.0292941260120996</v>
      </c>
      <c r="BE321">
        <v>4.6451418531454003</v>
      </c>
    </row>
    <row r="322" spans="1:57" x14ac:dyDescent="0.25">
      <c r="A322" s="2" t="s">
        <v>3</v>
      </c>
      <c r="B322" s="2" t="s">
        <v>429</v>
      </c>
      <c r="C322" s="2" t="s">
        <v>10</v>
      </c>
      <c r="D322" s="2" t="s">
        <v>11</v>
      </c>
      <c r="K322">
        <v>1.7566590000000002E-5</v>
      </c>
      <c r="AL322">
        <v>8.0312760000000004E-4</v>
      </c>
      <c r="AM322">
        <v>6.6259710000000005E-4</v>
      </c>
      <c r="AN322">
        <v>6.8066130000000004E-4</v>
      </c>
      <c r="AP322">
        <v>6.7763190000000003E-4</v>
      </c>
      <c r="AQ322">
        <v>6.1872689999999998E-4</v>
      </c>
      <c r="AR322">
        <v>3.5709894000000001E-4</v>
      </c>
      <c r="AT322">
        <v>3.6063885E-4</v>
      </c>
      <c r="AU322">
        <v>3.6063885E-4</v>
      </c>
      <c r="AV322">
        <v>3.8720994982229998E-4</v>
      </c>
      <c r="AW322">
        <v>3.8659379673420001E-4</v>
      </c>
      <c r="AX322">
        <v>3.881093454711E-4</v>
      </c>
    </row>
    <row r="323" spans="1:57" x14ac:dyDescent="0.25">
      <c r="A323" s="2" t="s">
        <v>3</v>
      </c>
      <c r="B323" s="2" t="s">
        <v>429</v>
      </c>
      <c r="C323" s="2" t="s">
        <v>14</v>
      </c>
      <c r="D323" s="2" t="s">
        <v>15</v>
      </c>
      <c r="E323">
        <v>0.45255848748973998</v>
      </c>
      <c r="F323">
        <v>0.46086128748973998</v>
      </c>
      <c r="G323">
        <v>0.54197781866651995</v>
      </c>
      <c r="H323">
        <v>0.37813864683881998</v>
      </c>
      <c r="I323">
        <v>0.50428827354075001</v>
      </c>
      <c r="J323">
        <v>0.46354198601977997</v>
      </c>
      <c r="K323">
        <v>0.4511330293318</v>
      </c>
      <c r="L323">
        <v>0.62136689082165997</v>
      </c>
      <c r="M323">
        <v>0.51520408797999995</v>
      </c>
      <c r="N323">
        <v>0.49431195765733998</v>
      </c>
      <c r="O323">
        <v>0.47864000939064999</v>
      </c>
      <c r="P323">
        <v>0.61208166921110996</v>
      </c>
      <c r="Q323">
        <v>0.62566429454223005</v>
      </c>
      <c r="R323">
        <v>0.60853193206347</v>
      </c>
      <c r="S323">
        <v>0.63681538008284999</v>
      </c>
      <c r="T323">
        <v>0.65583211045143996</v>
      </c>
      <c r="U323">
        <v>0.65818924753475005</v>
      </c>
      <c r="V323">
        <v>0.53441205317773999</v>
      </c>
      <c r="W323">
        <v>0.46280388306161002</v>
      </c>
      <c r="X323">
        <v>0.45195682857144998</v>
      </c>
      <c r="Y323">
        <v>0.41111890172962001</v>
      </c>
      <c r="Z323">
        <v>0.35283611573860002</v>
      </c>
      <c r="AA323">
        <v>0.25505332958407001</v>
      </c>
      <c r="AB323">
        <v>0.25491225534758</v>
      </c>
      <c r="AC323">
        <v>0.29686783338647998</v>
      </c>
      <c r="AD323">
        <v>0.14215589418516</v>
      </c>
      <c r="AE323">
        <v>0.11218235744808</v>
      </c>
      <c r="AF323">
        <v>0.11658963436439999</v>
      </c>
      <c r="AG323">
        <v>0.11469362861846</v>
      </c>
      <c r="AH323">
        <v>7.587087261686E-2</v>
      </c>
      <c r="AI323">
        <v>9.7784899211843995E-2</v>
      </c>
      <c r="AJ323">
        <v>7.7724152818916994E-2</v>
      </c>
      <c r="AK323">
        <v>0.10250523721521</v>
      </c>
      <c r="AL323">
        <v>0.19070676110102</v>
      </c>
      <c r="AM323">
        <v>0.11250146393724</v>
      </c>
      <c r="AN323">
        <v>0.15823299720610001</v>
      </c>
      <c r="AO323">
        <v>0.12277161724280999</v>
      </c>
      <c r="AP323">
        <v>0.23728877418482</v>
      </c>
      <c r="AQ323">
        <v>0.28215834494036002</v>
      </c>
      <c r="AR323">
        <v>0.12901238811297</v>
      </c>
      <c r="AS323">
        <v>8.2450185018336994E-2</v>
      </c>
      <c r="AT323">
        <v>9.5548990992157995E-2</v>
      </c>
      <c r="AU323">
        <v>9.8315762210463994E-2</v>
      </c>
      <c r="AV323">
        <v>5.0921748537972003E-2</v>
      </c>
      <c r="AW323">
        <v>0.13506216725330999</v>
      </c>
      <c r="AX323">
        <v>0.11965491159062</v>
      </c>
      <c r="AY323">
        <v>0.16402028431980001</v>
      </c>
      <c r="AZ323">
        <v>0.26404058220099003</v>
      </c>
      <c r="BA323">
        <v>0.15808727799163999</v>
      </c>
      <c r="BB323">
        <v>0.20185739527912</v>
      </c>
      <c r="BC323">
        <v>0.13733583644337</v>
      </c>
      <c r="BD323">
        <v>0.14464403092549999</v>
      </c>
      <c r="BE323">
        <v>0.16302307829602999</v>
      </c>
    </row>
    <row r="324" spans="1:57" x14ac:dyDescent="0.25">
      <c r="A324" s="2" t="s">
        <v>3</v>
      </c>
      <c r="B324" s="2" t="s">
        <v>429</v>
      </c>
      <c r="C324" s="2" t="s">
        <v>16</v>
      </c>
      <c r="D324" s="2" t="s">
        <v>17</v>
      </c>
      <c r="E324">
        <v>7.4364639994474997</v>
      </c>
      <c r="F324">
        <v>7.4364639994474997</v>
      </c>
      <c r="G324">
        <v>7.1875437045334998</v>
      </c>
      <c r="H324">
        <v>8.2143334648771997</v>
      </c>
      <c r="I324">
        <v>7.2808864409715</v>
      </c>
      <c r="J324">
        <v>4.8539228907618002</v>
      </c>
      <c r="K324">
        <v>4.9783863793409999</v>
      </c>
      <c r="L324">
        <v>5.0406170996282</v>
      </c>
      <c r="M324">
        <v>4.9783860704135998</v>
      </c>
      <c r="N324">
        <v>4.6672374413363</v>
      </c>
      <c r="O324">
        <v>4.9783887650149996</v>
      </c>
      <c r="P324">
        <v>4.3560898659762</v>
      </c>
      <c r="Q324">
        <v>3.7337918331250002</v>
      </c>
      <c r="R324">
        <v>3.2359560923999999</v>
      </c>
      <c r="S324">
        <v>3.3604126181199998</v>
      </c>
      <c r="T324">
        <v>1.4312870338325001</v>
      </c>
      <c r="U324">
        <v>1.5806384815953001</v>
      </c>
      <c r="V324">
        <v>1.2694922556043999</v>
      </c>
      <c r="W324">
        <v>0.99568211172937005</v>
      </c>
      <c r="X324">
        <v>0.68453394207156004</v>
      </c>
      <c r="Y324">
        <v>0.44183900263843001</v>
      </c>
      <c r="Z324">
        <v>0.43561661567032001</v>
      </c>
      <c r="AA324">
        <v>0.39516830703734002</v>
      </c>
      <c r="AB324">
        <v>0.14313887024203001</v>
      </c>
      <c r="AC324">
        <v>0.10268962576259</v>
      </c>
      <c r="AD324">
        <v>7.4686484811023995E-2</v>
      </c>
      <c r="AE324">
        <v>6.8463297495609005E-2</v>
      </c>
      <c r="AF324">
        <v>2.6974486809540998</v>
      </c>
      <c r="AG324">
        <v>2.7533943878646001</v>
      </c>
      <c r="AH324">
        <v>2.6384039529784</v>
      </c>
      <c r="AI324">
        <v>2.7763700229078001</v>
      </c>
      <c r="AJ324">
        <v>2.8409094870078002</v>
      </c>
      <c r="AK324">
        <v>2.5549525743908998</v>
      </c>
      <c r="AL324">
        <v>2.5337588458572</v>
      </c>
      <c r="AM324">
        <v>2.7120061806832001</v>
      </c>
      <c r="AN324">
        <v>2.9479976490017998</v>
      </c>
      <c r="AO324">
        <v>2.8060967198298998</v>
      </c>
      <c r="AP324">
        <v>3.2082071287297</v>
      </c>
      <c r="AQ324">
        <v>3.1078952598923002</v>
      </c>
      <c r="AR324">
        <v>2.7534110772767999</v>
      </c>
      <c r="AS324">
        <v>1.1412502705890999</v>
      </c>
      <c r="AT324">
        <v>2.3640634996916998</v>
      </c>
      <c r="AU324">
        <v>2.5265785485311998</v>
      </c>
      <c r="AV324">
        <v>2.2047825238263998</v>
      </c>
      <c r="AW324">
        <v>2.7860308128744</v>
      </c>
      <c r="AX324">
        <v>3.0356792799939001</v>
      </c>
      <c r="AY324">
        <v>2.2105913133647999</v>
      </c>
      <c r="AZ324">
        <v>1.3732795448876001</v>
      </c>
      <c r="BA324">
        <v>0.70952105393324005</v>
      </c>
    </row>
    <row r="325" spans="1:57" x14ac:dyDescent="0.25">
      <c r="A325" s="2" t="s">
        <v>3</v>
      </c>
      <c r="B325" s="2" t="s">
        <v>429</v>
      </c>
      <c r="C325" s="2" t="s">
        <v>18</v>
      </c>
      <c r="D325" s="2" t="s">
        <v>19</v>
      </c>
      <c r="E325">
        <v>16.354991098427998</v>
      </c>
      <c r="F325">
        <v>22.284368398426999</v>
      </c>
      <c r="G325">
        <v>24.411915835677998</v>
      </c>
      <c r="H325">
        <v>31.82047697814</v>
      </c>
      <c r="I325">
        <v>31.838449388042001</v>
      </c>
      <c r="J325">
        <v>30.960639702422998</v>
      </c>
      <c r="K325">
        <v>38.363841670705</v>
      </c>
      <c r="L325">
        <v>34.486505924821003</v>
      </c>
      <c r="M325">
        <v>39.760366293212002</v>
      </c>
      <c r="N325">
        <v>22.767003261898001</v>
      </c>
      <c r="O325">
        <v>21.485402184017001</v>
      </c>
      <c r="P325">
        <v>14.122916073986</v>
      </c>
      <c r="Q325">
        <v>12.074134978915</v>
      </c>
      <c r="R325">
        <v>11.593600571347</v>
      </c>
      <c r="S325">
        <v>16.186572189376999</v>
      </c>
      <c r="T325">
        <v>14.251740822648999</v>
      </c>
      <c r="U325">
        <v>8.9939891653414996</v>
      </c>
      <c r="V325">
        <v>6.3787426890961001</v>
      </c>
      <c r="W325">
        <v>4.2267718780556001</v>
      </c>
      <c r="X325">
        <v>3.5011244507583998</v>
      </c>
      <c r="Y325">
        <v>3.3810373557865998</v>
      </c>
      <c r="Z325">
        <v>3.7321599970929</v>
      </c>
      <c r="AA325">
        <v>4.0104576502420999</v>
      </c>
      <c r="AB325">
        <v>4.2355831942615998</v>
      </c>
      <c r="AC325">
        <v>4.6771306378714002</v>
      </c>
      <c r="AD325">
        <v>5.1976842001861998</v>
      </c>
      <c r="AE325">
        <v>5.5297276325298999</v>
      </c>
      <c r="AF325">
        <v>4.9764355490380003</v>
      </c>
      <c r="AG325">
        <v>4.3996522618130998</v>
      </c>
      <c r="AH325">
        <v>4.4014644842869002</v>
      </c>
      <c r="AI325">
        <v>4.6696701987999001</v>
      </c>
      <c r="AJ325">
        <v>4.5133473213680002</v>
      </c>
      <c r="AK325">
        <v>4.1956958363489996</v>
      </c>
      <c r="AL325">
        <v>4.37798703127</v>
      </c>
      <c r="AM325">
        <v>3.9870770096460002</v>
      </c>
      <c r="AN325">
        <v>4.0783918961329997</v>
      </c>
      <c r="AO325">
        <v>4.2149414050264999</v>
      </c>
      <c r="AP325">
        <v>4.1348625399471004</v>
      </c>
      <c r="AQ325">
        <v>3.9627518947229001</v>
      </c>
      <c r="AR325">
        <v>3.876346546123</v>
      </c>
      <c r="AS325">
        <v>4.2772620726537998</v>
      </c>
      <c r="AT325">
        <v>4.3733147057339004</v>
      </c>
      <c r="AU325">
        <v>4.3914896616812999</v>
      </c>
      <c r="AV325">
        <v>4.9659240929635997</v>
      </c>
      <c r="AW325">
        <v>4.4737744719607004</v>
      </c>
      <c r="AX325">
        <v>4.8079849319268</v>
      </c>
      <c r="AY325">
        <v>4.5465800706507</v>
      </c>
      <c r="AZ325">
        <v>4.8141162474665</v>
      </c>
      <c r="BA325">
        <v>5.3985094763435004</v>
      </c>
      <c r="BB325">
        <v>4.7495187158903001</v>
      </c>
      <c r="BC325">
        <v>4.5322269978479</v>
      </c>
      <c r="BD325">
        <v>4.5657366706975004</v>
      </c>
      <c r="BE325">
        <v>4.8519399131028997</v>
      </c>
    </row>
    <row r="326" spans="1:57" x14ac:dyDescent="0.25">
      <c r="A326" s="2" t="s">
        <v>3</v>
      </c>
      <c r="B326" s="2" t="s">
        <v>429</v>
      </c>
      <c r="C326" s="2" t="s">
        <v>20</v>
      </c>
      <c r="D326" s="2" t="s">
        <v>21</v>
      </c>
      <c r="E326">
        <v>10.747948870733</v>
      </c>
      <c r="F326">
        <v>10.757990770733</v>
      </c>
      <c r="G326">
        <v>11.476171177221</v>
      </c>
      <c r="H326">
        <v>11.697256317197001</v>
      </c>
      <c r="I326">
        <v>11.349230991021001</v>
      </c>
      <c r="J326">
        <v>11.656099081365999</v>
      </c>
      <c r="K326">
        <v>12.163401011811001</v>
      </c>
      <c r="L326">
        <v>12.935529475912</v>
      </c>
      <c r="M326">
        <v>13.056560559094001</v>
      </c>
      <c r="N326">
        <v>14.097164731126</v>
      </c>
      <c r="O326">
        <v>14.206883586190999</v>
      </c>
      <c r="P326">
        <v>13.716268598253</v>
      </c>
      <c r="Q326">
        <v>14.555415862847999</v>
      </c>
      <c r="R326">
        <v>14.424564564138</v>
      </c>
      <c r="S326">
        <v>14.247607688074</v>
      </c>
      <c r="T326">
        <v>14.656046337639999</v>
      </c>
      <c r="U326">
        <v>15.671818103854999</v>
      </c>
      <c r="V326">
        <v>15.051407282544</v>
      </c>
      <c r="W326">
        <v>14.761768151068001</v>
      </c>
      <c r="X326">
        <v>14.708605424107001</v>
      </c>
      <c r="Y326">
        <v>12.793513670323</v>
      </c>
      <c r="Z326">
        <v>13.438964860345999</v>
      </c>
      <c r="AA326">
        <v>13.355686320850999</v>
      </c>
      <c r="AB326">
        <v>12.376401233532</v>
      </c>
      <c r="AC326">
        <v>12.049095260568</v>
      </c>
      <c r="AD326">
        <v>11.598704145454001</v>
      </c>
      <c r="AE326">
        <v>11.627570883416</v>
      </c>
      <c r="AF326">
        <v>13.223367177497</v>
      </c>
      <c r="AG326">
        <v>15.091058749642</v>
      </c>
      <c r="AH326">
        <v>15.572164932393999</v>
      </c>
      <c r="AI326">
        <v>15.310669251456</v>
      </c>
      <c r="AJ326">
        <v>16.129280522405001</v>
      </c>
      <c r="AK326">
        <v>15.883600939665</v>
      </c>
      <c r="AL326">
        <v>16.439379215725999</v>
      </c>
      <c r="AM326">
        <v>16.989663794418998</v>
      </c>
      <c r="AN326">
        <v>15.698381255677999</v>
      </c>
      <c r="AO326">
        <v>15.654883285545999</v>
      </c>
      <c r="AP326">
        <v>17.661328995918002</v>
      </c>
      <c r="AQ326">
        <v>18.857080831914999</v>
      </c>
      <c r="AR326">
        <v>17.990336395524999</v>
      </c>
      <c r="AS326">
        <v>18.153209131526999</v>
      </c>
      <c r="AT326">
        <v>17.622792359298</v>
      </c>
      <c r="AU326">
        <v>18.698180916866001</v>
      </c>
      <c r="AV326">
        <v>19.236713787092</v>
      </c>
      <c r="AW326">
        <v>19.495708314118001</v>
      </c>
      <c r="AX326">
        <v>20.138798902388999</v>
      </c>
      <c r="AY326">
        <v>19.385952997436998</v>
      </c>
      <c r="AZ326">
        <v>19.395690542773998</v>
      </c>
      <c r="BA326">
        <v>19.508029449862999</v>
      </c>
      <c r="BB326">
        <v>19.306035257331999</v>
      </c>
      <c r="BC326">
        <v>18.043958255857</v>
      </c>
      <c r="BD326">
        <v>18.604040720337</v>
      </c>
      <c r="BE326">
        <v>18.731152929579999</v>
      </c>
    </row>
    <row r="327" spans="1:57" x14ac:dyDescent="0.25">
      <c r="A327" s="2" t="s">
        <v>3</v>
      </c>
      <c r="B327" s="2" t="s">
        <v>429</v>
      </c>
      <c r="C327" s="2" t="s">
        <v>22</v>
      </c>
      <c r="D327" s="2" t="s">
        <v>23</v>
      </c>
      <c r="E327">
        <v>9.7643623774500005E-2</v>
      </c>
      <c r="F327">
        <v>9.7643623774500005E-2</v>
      </c>
      <c r="G327">
        <v>9.8492948282400003E-2</v>
      </c>
      <c r="H327">
        <v>9.9516710901400005E-2</v>
      </c>
      <c r="I327">
        <v>0.10047188852150001</v>
      </c>
      <c r="J327">
        <v>9.4425016182299995E-2</v>
      </c>
      <c r="K327">
        <v>0.10077152113060001</v>
      </c>
      <c r="L327">
        <v>0.10295365207609999</v>
      </c>
      <c r="M327">
        <v>9.2510754730199998E-2</v>
      </c>
      <c r="N327">
        <v>9.5222163941399998E-2</v>
      </c>
      <c r="O327">
        <v>9.3134146673599996E-2</v>
      </c>
      <c r="P327">
        <v>9.1952716225799994E-2</v>
      </c>
      <c r="Q327">
        <v>9.2673484710199996E-2</v>
      </c>
      <c r="R327">
        <v>9.1590750722799999E-2</v>
      </c>
      <c r="S327">
        <v>8.8981440898000003E-2</v>
      </c>
      <c r="T327">
        <v>9.2964579068299996E-2</v>
      </c>
      <c r="U327">
        <v>9.4091339309199995E-2</v>
      </c>
      <c r="V327">
        <v>9.47035723238E-2</v>
      </c>
      <c r="W327">
        <v>9.56426995724E-2</v>
      </c>
      <c r="X327">
        <v>9.6861893274200001E-2</v>
      </c>
      <c r="AW327">
        <v>1.5798933087158001E-2</v>
      </c>
      <c r="AX327">
        <v>1.4383315466309001E-2</v>
      </c>
      <c r="AY327">
        <v>1.2823025906251E-2</v>
      </c>
      <c r="AZ327">
        <v>1.6129655061218998E-2</v>
      </c>
      <c r="BA327">
        <v>1.1594610923758001E-2</v>
      </c>
      <c r="BB327">
        <v>8.4131684188755995E-3</v>
      </c>
      <c r="BC327">
        <v>1.2359377464286E-2</v>
      </c>
      <c r="BD327">
        <v>1.2359377464286E-2</v>
      </c>
      <c r="BE327">
        <v>1.0593756346493E-2</v>
      </c>
    </row>
    <row r="328" spans="1:57" x14ac:dyDescent="0.25">
      <c r="A328" s="2" t="s">
        <v>3</v>
      </c>
      <c r="B328" s="2" t="s">
        <v>429</v>
      </c>
      <c r="C328" s="2" t="s">
        <v>24</v>
      </c>
      <c r="D328" s="2" t="s">
        <v>25</v>
      </c>
      <c r="E328">
        <v>8.2745322471567998E-8</v>
      </c>
      <c r="F328">
        <v>8.2675749197264995E-8</v>
      </c>
      <c r="G328">
        <v>8.0345103952564E-8</v>
      </c>
      <c r="H328">
        <v>1.0259315906091E-7</v>
      </c>
      <c r="I328">
        <v>8.0890195771107995E-8</v>
      </c>
      <c r="J328">
        <v>5.9184030724839E-8</v>
      </c>
      <c r="K328">
        <v>6.4313852573983997E-8</v>
      </c>
      <c r="L328">
        <v>9.8628631181273006E-8</v>
      </c>
      <c r="M328">
        <v>6.4824712902021996E-8</v>
      </c>
      <c r="N328">
        <v>6.1760125172855994E-8</v>
      </c>
      <c r="O328">
        <v>7.3464479224268006E-8</v>
      </c>
      <c r="P328">
        <v>5.1245297485195003E-8</v>
      </c>
      <c r="Q328">
        <v>7.8216359311012997E-8</v>
      </c>
      <c r="R328">
        <v>3.9006681154637002E-8</v>
      </c>
      <c r="S328">
        <v>3.4988733499741002E-8</v>
      </c>
      <c r="T328">
        <v>9.0361558576832008E-9</v>
      </c>
      <c r="U328">
        <v>3.5731581919784999E-9</v>
      </c>
      <c r="V328">
        <v>5.6179411592695999E-9</v>
      </c>
      <c r="W328">
        <v>5.2689741937985996E-9</v>
      </c>
      <c r="X328">
        <v>5.1512454655251996E-9</v>
      </c>
      <c r="Y328">
        <v>6.4331838629056003E-9</v>
      </c>
      <c r="Z328">
        <v>6.1035519304452997E-9</v>
      </c>
      <c r="AA328">
        <v>4.2752967736719001E-8</v>
      </c>
      <c r="AB328">
        <v>5.0543151353279003E-8</v>
      </c>
      <c r="AC328">
        <v>6.0554874726226999E-8</v>
      </c>
      <c r="AD328">
        <v>5.7388643463778002E-8</v>
      </c>
      <c r="AE328">
        <v>7.2440394340696999E-8</v>
      </c>
      <c r="AF328">
        <v>6.9652283861717006E-8</v>
      </c>
      <c r="AG328">
        <v>6.0810440645364998E-8</v>
      </c>
      <c r="AH328">
        <v>7.6237498599680999E-8</v>
      </c>
      <c r="AI328">
        <v>6.0126539691873996E-8</v>
      </c>
      <c r="AJ328">
        <v>5.2601591256986E-8</v>
      </c>
      <c r="AK328">
        <v>5.6311408826104998E-8</v>
      </c>
      <c r="AL328">
        <v>5.9323000125486999E-8</v>
      </c>
      <c r="AM328">
        <v>6.0007570437216006E-8</v>
      </c>
      <c r="AN328">
        <v>6.2531299673858999E-8</v>
      </c>
      <c r="AO328">
        <v>6.9619009700852004E-8</v>
      </c>
      <c r="AP328">
        <v>7.2872257515256003E-8</v>
      </c>
      <c r="AQ328">
        <v>7.7575684919138994E-8</v>
      </c>
      <c r="AR328">
        <v>8.7350112394303995E-8</v>
      </c>
      <c r="AS328">
        <v>9.4737495283109002E-8</v>
      </c>
      <c r="AT328">
        <v>6.7920775977144005E-8</v>
      </c>
      <c r="AU328">
        <v>1.2894792167299999E-8</v>
      </c>
    </row>
    <row r="329" spans="1:57" x14ac:dyDescent="0.25">
      <c r="A329" s="2" t="s">
        <v>3</v>
      </c>
      <c r="B329" s="2" t="s">
        <v>429</v>
      </c>
      <c r="C329" s="2" t="s">
        <v>26</v>
      </c>
      <c r="D329" s="2" t="s">
        <v>27</v>
      </c>
      <c r="E329">
        <v>11.564351126194</v>
      </c>
      <c r="F329">
        <v>11.652181703069999</v>
      </c>
      <c r="G329">
        <v>12.198162703167</v>
      </c>
      <c r="H329">
        <v>12.281396272706001</v>
      </c>
      <c r="I329">
        <v>16.532796954864999</v>
      </c>
      <c r="J329">
        <v>17.094581743698001</v>
      </c>
      <c r="K329">
        <v>17.173550177025</v>
      </c>
      <c r="L329">
        <v>17.061405352133001</v>
      </c>
      <c r="M329">
        <v>19.150608984213001</v>
      </c>
      <c r="N329">
        <v>18.069833806380998</v>
      </c>
      <c r="O329">
        <v>17.707896220378</v>
      </c>
      <c r="P329">
        <v>17.201374803347001</v>
      </c>
      <c r="Q329">
        <v>17.967836143014999</v>
      </c>
      <c r="R329">
        <v>17.998315813525998</v>
      </c>
      <c r="S329">
        <v>17.288581665862999</v>
      </c>
      <c r="T329">
        <v>19.15259839238</v>
      </c>
      <c r="U329">
        <v>18.056761702711999</v>
      </c>
      <c r="V329">
        <v>19.403491928312</v>
      </c>
      <c r="W329">
        <v>19.255471131141</v>
      </c>
      <c r="X329">
        <v>21.283043795089998</v>
      </c>
      <c r="Y329">
        <v>19.921177812357001</v>
      </c>
      <c r="Z329">
        <v>20.931626322881002</v>
      </c>
      <c r="AA329">
        <v>20.058590940599998</v>
      </c>
      <c r="AB329">
        <v>20.092253268543999</v>
      </c>
      <c r="AC329">
        <v>19.133309215126001</v>
      </c>
      <c r="AD329">
        <v>19.473770757476</v>
      </c>
      <c r="AE329">
        <v>20.375055468349998</v>
      </c>
      <c r="AF329">
        <v>21.521235637901</v>
      </c>
      <c r="AG329">
        <v>22.151394054903999</v>
      </c>
      <c r="AH329">
        <v>22.180244434167999</v>
      </c>
      <c r="AI329">
        <v>21.959295371726999</v>
      </c>
      <c r="AJ329">
        <v>21.345606690878999</v>
      </c>
      <c r="AK329">
        <v>19.188343975877</v>
      </c>
      <c r="AL329">
        <v>25.799296828866002</v>
      </c>
      <c r="AM329">
        <v>26.607302024136999</v>
      </c>
      <c r="AN329">
        <v>26.331019646868999</v>
      </c>
      <c r="AO329">
        <v>27.24840249</v>
      </c>
      <c r="AP329">
        <v>28.102885711186001</v>
      </c>
      <c r="AQ329">
        <v>28.023890791471999</v>
      </c>
      <c r="AR329">
        <v>27.396668964551999</v>
      </c>
      <c r="AS329">
        <v>35.132286482223002</v>
      </c>
      <c r="AT329">
        <v>35.750474994028004</v>
      </c>
      <c r="AU329">
        <v>34.644072830733002</v>
      </c>
      <c r="AV329">
        <v>36.237289090752</v>
      </c>
      <c r="AW329">
        <v>35.995695102435</v>
      </c>
      <c r="AX329">
        <v>34.466432875199999</v>
      </c>
      <c r="AY329">
        <v>37.060858409957</v>
      </c>
      <c r="AZ329">
        <v>40.772097095809002</v>
      </c>
      <c r="BA329">
        <v>42.904260699437003</v>
      </c>
      <c r="BB329">
        <v>47.084184583502001</v>
      </c>
      <c r="BC329">
        <v>47.212247572236002</v>
      </c>
      <c r="BD329">
        <v>45.995039270237001</v>
      </c>
      <c r="BE329">
        <v>47.644108813804998</v>
      </c>
    </row>
    <row r="330" spans="1:57" x14ac:dyDescent="0.25">
      <c r="A330" s="2" t="s">
        <v>3</v>
      </c>
      <c r="B330" s="2" t="s">
        <v>429</v>
      </c>
      <c r="C330" s="2" t="s">
        <v>28</v>
      </c>
      <c r="D330" s="2" t="s">
        <v>29</v>
      </c>
      <c r="E330">
        <v>2.9628248410262001</v>
      </c>
      <c r="F330">
        <v>2.9463514914743998</v>
      </c>
      <c r="G330">
        <v>3.0946344283085998</v>
      </c>
      <c r="H330">
        <v>3.0120367978037001</v>
      </c>
      <c r="I330">
        <v>3.1114204132458001</v>
      </c>
      <c r="J330">
        <v>3.2924789536368002</v>
      </c>
      <c r="K330">
        <v>3.4664268515969998</v>
      </c>
      <c r="L330">
        <v>3.2134892889294</v>
      </c>
      <c r="M330">
        <v>3.2827814130964001</v>
      </c>
      <c r="N330">
        <v>3.3947591711463998</v>
      </c>
      <c r="O330">
        <v>3.3723345640728</v>
      </c>
      <c r="P330">
        <v>3.0488217573187</v>
      </c>
      <c r="Q330">
        <v>2.7151548366370002</v>
      </c>
      <c r="R330">
        <v>3.1359680300843</v>
      </c>
      <c r="S330">
        <v>3.3027613705476</v>
      </c>
      <c r="T330">
        <v>3.3795059036125998</v>
      </c>
      <c r="U330">
        <v>3.5109663321995002</v>
      </c>
      <c r="V330">
        <v>3.5045917365194001</v>
      </c>
      <c r="W330">
        <v>3.6790636341865</v>
      </c>
      <c r="X330">
        <v>3.4605901080599</v>
      </c>
      <c r="Y330">
        <v>6.1390599159903001</v>
      </c>
      <c r="Z330">
        <v>5.8832102166942999</v>
      </c>
      <c r="AA330">
        <v>5.5585940476642</v>
      </c>
      <c r="AB330">
        <v>5.8728940892560004</v>
      </c>
      <c r="AC330">
        <v>6.4559117480439996</v>
      </c>
      <c r="AD330">
        <v>6.6177573954674003</v>
      </c>
      <c r="AE330">
        <v>5.8982513503828002</v>
      </c>
      <c r="AF330">
        <v>6.4452857102948</v>
      </c>
      <c r="AG330">
        <v>6.9303722569493997</v>
      </c>
      <c r="AH330">
        <v>6.1099173671326001</v>
      </c>
      <c r="AI330">
        <v>6.6090391302883997</v>
      </c>
      <c r="AJ330">
        <v>6.7752827603121002</v>
      </c>
      <c r="AK330">
        <v>7.5066254671569999</v>
      </c>
      <c r="AL330">
        <v>7.0704814766612998</v>
      </c>
      <c r="AM330">
        <v>7.2809476328705003</v>
      </c>
      <c r="AN330">
        <v>7.6109182283127002</v>
      </c>
      <c r="AO330">
        <v>7.5148148805390997</v>
      </c>
      <c r="AP330">
        <v>7.5728648090044999</v>
      </c>
      <c r="AQ330">
        <v>8.3038564658509006</v>
      </c>
      <c r="AR330">
        <v>6.0620582055160002</v>
      </c>
      <c r="AS330">
        <v>7.5803160312616997</v>
      </c>
      <c r="AT330">
        <v>8.0245283876390001</v>
      </c>
      <c r="AU330">
        <v>7.4427569299396001</v>
      </c>
      <c r="AV330">
        <v>7.3273335608387002</v>
      </c>
      <c r="AW330">
        <v>7.4141379603433997</v>
      </c>
      <c r="AX330">
        <v>6.5995352326298002</v>
      </c>
      <c r="AY330">
        <v>6.1735028285871998</v>
      </c>
      <c r="AZ330">
        <v>6.3629528667709003</v>
      </c>
      <c r="BA330">
        <v>5.5144566596199001</v>
      </c>
      <c r="BB330">
        <v>6.4146334931332003</v>
      </c>
      <c r="BC330">
        <v>5.7247518778247999</v>
      </c>
      <c r="BD330">
        <v>6.1425192423470998</v>
      </c>
      <c r="BE330">
        <v>5.6518545324018996</v>
      </c>
    </row>
    <row r="331" spans="1:57" x14ac:dyDescent="0.25">
      <c r="A331" s="2" t="s">
        <v>3</v>
      </c>
      <c r="B331" s="2" t="s">
        <v>429</v>
      </c>
      <c r="C331" s="2" t="s">
        <v>30</v>
      </c>
      <c r="D331" s="2" t="s">
        <v>31</v>
      </c>
      <c r="E331">
        <v>1.7189440621915999</v>
      </c>
      <c r="F331">
        <v>1.7189440621915999</v>
      </c>
      <c r="G331">
        <v>1.7385288268418999</v>
      </c>
      <c r="H331">
        <v>1.8246605081411</v>
      </c>
      <c r="I331">
        <v>1.9109064121446</v>
      </c>
      <c r="J331">
        <v>2.5177537900038001</v>
      </c>
      <c r="K331">
        <v>2.6664771914071999</v>
      </c>
      <c r="L331">
        <v>2.7631707563964998</v>
      </c>
      <c r="M331">
        <v>2.7373553170773999</v>
      </c>
      <c r="N331">
        <v>2.8371041721907999</v>
      </c>
      <c r="O331">
        <v>2.9004440208574001</v>
      </c>
      <c r="P331">
        <v>2.8961526664060999</v>
      </c>
      <c r="Q331">
        <v>2.8501246118901</v>
      </c>
      <c r="R331">
        <v>2.7758716841914</v>
      </c>
      <c r="S331">
        <v>2.7571694694276001</v>
      </c>
      <c r="T331">
        <v>2.7664473930121001</v>
      </c>
      <c r="U331">
        <v>2.7046032103120998</v>
      </c>
      <c r="V331">
        <v>2.7399321951275999</v>
      </c>
      <c r="W331">
        <v>2.7289692772696998</v>
      </c>
      <c r="X331">
        <v>3.0065673160595998</v>
      </c>
      <c r="Y331">
        <v>2.0114250806042002</v>
      </c>
      <c r="Z331">
        <v>1.8910017575996001</v>
      </c>
      <c r="AA331">
        <v>1.1430314185888</v>
      </c>
      <c r="AB331">
        <v>0.90116725862717995</v>
      </c>
      <c r="AC331">
        <v>0.83112991584469997</v>
      </c>
      <c r="AD331">
        <v>0.30255186629060998</v>
      </c>
      <c r="AE331">
        <v>0.70441436472606</v>
      </c>
      <c r="AF331">
        <v>0.70991203651335</v>
      </c>
      <c r="AG331">
        <v>1.2953334645600001</v>
      </c>
      <c r="AH331">
        <v>1.5224442528085</v>
      </c>
      <c r="AI331">
        <v>1.3141165948508</v>
      </c>
      <c r="AJ331">
        <v>1.6501211628068</v>
      </c>
      <c r="AK331">
        <v>1.5732895726853</v>
      </c>
      <c r="AL331">
        <v>2.2844055536085999</v>
      </c>
      <c r="AM331">
        <v>2.6067179053862</v>
      </c>
      <c r="AN331">
        <v>2.8833708471562001</v>
      </c>
      <c r="AO331">
        <v>2.9928105665476998</v>
      </c>
      <c r="AP331">
        <v>2.2706787050098001</v>
      </c>
      <c r="AQ331">
        <v>3.2519586456892999</v>
      </c>
      <c r="AR331">
        <v>2.5761499735992999</v>
      </c>
      <c r="AS331">
        <v>1.9110489064002001</v>
      </c>
      <c r="AT331">
        <v>2.5507425329136</v>
      </c>
      <c r="AU331">
        <v>2.8901050187516999</v>
      </c>
      <c r="AV331">
        <v>2.9616375957456</v>
      </c>
      <c r="AW331">
        <v>2.5946167812190999</v>
      </c>
      <c r="AX331">
        <v>2.3588491094466</v>
      </c>
      <c r="AY331">
        <v>2.2859930848848999</v>
      </c>
      <c r="AZ331">
        <v>2.2967276690224998</v>
      </c>
      <c r="BA331">
        <v>2.2198956473053002</v>
      </c>
      <c r="BB331">
        <v>2.3704373818062998</v>
      </c>
      <c r="BC331">
        <v>1.7701840179056001</v>
      </c>
      <c r="BD331">
        <v>1.9131441431561</v>
      </c>
      <c r="BE331">
        <v>2.0963303220367999</v>
      </c>
    </row>
    <row r="332" spans="1:57" x14ac:dyDescent="0.25">
      <c r="A332" s="2" t="s">
        <v>3</v>
      </c>
      <c r="B332" s="2" t="s">
        <v>429</v>
      </c>
      <c r="C332" s="2" t="s">
        <v>32</v>
      </c>
      <c r="D332" s="2" t="s">
        <v>33</v>
      </c>
      <c r="E332">
        <v>9.0409328529165002E-4</v>
      </c>
      <c r="F332">
        <v>9.0409328529165002E-4</v>
      </c>
      <c r="G332">
        <v>9.3149039306516005E-4</v>
      </c>
      <c r="H332">
        <v>9.3148953181425005E-4</v>
      </c>
      <c r="I332">
        <v>1.0410766924535001E-3</v>
      </c>
      <c r="J332">
        <v>9.0409304770439004E-4</v>
      </c>
      <c r="K332">
        <v>9.0409305141661003E-4</v>
      </c>
      <c r="L332">
        <v>9.3148772392908003E-4</v>
      </c>
      <c r="M332">
        <v>9.5888637820576005E-4</v>
      </c>
      <c r="N332">
        <v>1.0958702531166E-3</v>
      </c>
      <c r="O332">
        <v>1.2328546032011E-3</v>
      </c>
      <c r="P332">
        <v>4.7263356224411002E-4</v>
      </c>
      <c r="Q332">
        <v>1.9227388930907001E-9</v>
      </c>
      <c r="R332">
        <v>2.7215038028021001E-9</v>
      </c>
      <c r="S332">
        <v>2.8199670459761001E-9</v>
      </c>
      <c r="T332">
        <v>2.6667771188487E-9</v>
      </c>
      <c r="U332">
        <v>5.9337665946798998E-9</v>
      </c>
      <c r="V332">
        <v>8.6574841182434004E-9</v>
      </c>
      <c r="W332">
        <v>1.2727926078514E-8</v>
      </c>
      <c r="X332">
        <v>1.2233019999152999E-8</v>
      </c>
      <c r="Y332">
        <v>5.8541319840474998E-9</v>
      </c>
      <c r="Z332">
        <v>8.2138605740012007E-9</v>
      </c>
      <c r="AA332">
        <v>4.0826846685515002E-9</v>
      </c>
      <c r="AB332">
        <v>4.3674792241585998E-9</v>
      </c>
      <c r="AC332">
        <v>4.3171444564978003E-9</v>
      </c>
      <c r="AD332">
        <v>4.0669022930101001E-9</v>
      </c>
      <c r="AE332">
        <v>4.0503226689894002E-9</v>
      </c>
      <c r="AF332">
        <v>3.7599454475059001E-9</v>
      </c>
      <c r="AG332">
        <v>4.6226521122678997E-10</v>
      </c>
      <c r="AH332">
        <v>3.3326157878207002E-10</v>
      </c>
      <c r="AI332">
        <v>3.0071409788251002E-10</v>
      </c>
      <c r="AJ332">
        <v>3.2450987706540998E-10</v>
      </c>
      <c r="AK332">
        <v>1.0027185088745E-9</v>
      </c>
      <c r="AL332">
        <v>7.7782450933415005E-10</v>
      </c>
      <c r="AM332">
        <v>9.2177863646877996E-10</v>
      </c>
      <c r="AN332">
        <v>7.4990527546435996E-10</v>
      </c>
      <c r="AO332">
        <v>1.0940122335458001E-9</v>
      </c>
    </row>
    <row r="333" spans="1:57" x14ac:dyDescent="0.25">
      <c r="A333" s="2" t="s">
        <v>3</v>
      </c>
      <c r="B333" s="2" t="s">
        <v>429</v>
      </c>
      <c r="C333" s="2" t="s">
        <v>34</v>
      </c>
      <c r="D333" s="2" t="s">
        <v>35</v>
      </c>
      <c r="E333">
        <v>7.3077375483268998</v>
      </c>
      <c r="F333">
        <v>4.1376122065805996</v>
      </c>
      <c r="G333">
        <v>5.5377507710992999</v>
      </c>
      <c r="H333">
        <v>4.8627811869283004</v>
      </c>
      <c r="I333">
        <v>5.739005672038</v>
      </c>
      <c r="J333">
        <v>5.7900496705103004</v>
      </c>
      <c r="K333">
        <v>9.8212810858709005</v>
      </c>
      <c r="L333">
        <v>9.8698118792353</v>
      </c>
      <c r="M333">
        <v>8.3705905702921992</v>
      </c>
      <c r="N333">
        <v>10.159737496445</v>
      </c>
      <c r="O333">
        <v>10.200539239976001</v>
      </c>
      <c r="P333">
        <v>8.4766179178386007</v>
      </c>
      <c r="Q333">
        <v>7.0246129425629</v>
      </c>
      <c r="R333">
        <v>6.9675783504071003</v>
      </c>
      <c r="S333">
        <v>7.4698107632711004</v>
      </c>
      <c r="T333">
        <v>6.5916855400505998</v>
      </c>
      <c r="U333">
        <v>7.2314002280132001</v>
      </c>
      <c r="V333">
        <v>7.4610021495404002</v>
      </c>
      <c r="W333">
        <v>7.4755058435169</v>
      </c>
      <c r="X333">
        <v>6.9650477964629003</v>
      </c>
      <c r="Y333">
        <v>7.2711194061989</v>
      </c>
      <c r="Z333">
        <v>7.1838500909315002</v>
      </c>
      <c r="AA333">
        <v>6.3064533041004998</v>
      </c>
      <c r="AB333">
        <v>5.8350487788168</v>
      </c>
      <c r="AC333">
        <v>6.0726349714904</v>
      </c>
      <c r="AD333">
        <v>5.5286759483208003</v>
      </c>
      <c r="AE333">
        <v>6.0492471367551</v>
      </c>
      <c r="AF333">
        <v>5.3970766288918002</v>
      </c>
      <c r="AG333">
        <v>5.4953829728879997</v>
      </c>
      <c r="AH333">
        <v>4.7207160248733997</v>
      </c>
      <c r="AI333">
        <v>5.1907572989439998</v>
      </c>
      <c r="AJ333">
        <v>5.2261372976015998</v>
      </c>
      <c r="AK333">
        <v>5.3636365539793003</v>
      </c>
      <c r="AL333">
        <v>5.4645946976772999</v>
      </c>
      <c r="AM333">
        <v>5.2216917663410003</v>
      </c>
      <c r="AN333">
        <v>4.8053151673542001</v>
      </c>
      <c r="AO333">
        <v>4.9364347176183996</v>
      </c>
      <c r="AP333">
        <v>5.2902643689298001</v>
      </c>
      <c r="AQ333">
        <v>5.0413058055678004</v>
      </c>
      <c r="AR333">
        <v>5.088286615156</v>
      </c>
      <c r="AS333">
        <v>7.1539475287326999</v>
      </c>
      <c r="AT333">
        <v>6.5937886169524003</v>
      </c>
      <c r="AU333">
        <v>6.2357775997755001</v>
      </c>
      <c r="AV333">
        <v>5.9735187492776998</v>
      </c>
      <c r="AW333">
        <v>6.0948659961737999</v>
      </c>
      <c r="AX333">
        <v>6.0995827725564</v>
      </c>
      <c r="AY333">
        <v>6.1161812109421003</v>
      </c>
      <c r="AZ333">
        <v>6.3384487600112998</v>
      </c>
      <c r="BA333">
        <v>6.4821984918486999</v>
      </c>
      <c r="BB333">
        <v>6.8896721283006004</v>
      </c>
      <c r="BC333">
        <v>5.7999549809445003</v>
      </c>
      <c r="BD333">
        <v>6.2092057779126</v>
      </c>
      <c r="BE333">
        <v>5.9248698986571</v>
      </c>
    </row>
    <row r="334" spans="1:57" x14ac:dyDescent="0.25">
      <c r="A334" s="2" t="s">
        <v>3</v>
      </c>
      <c r="B334" s="2" t="s">
        <v>429</v>
      </c>
      <c r="C334" s="2" t="s">
        <v>36</v>
      </c>
      <c r="D334" s="2" t="s">
        <v>37</v>
      </c>
      <c r="P334">
        <v>5.4937367592773005E-4</v>
      </c>
      <c r="Q334">
        <v>5.8514660974609003E-4</v>
      </c>
      <c r="R334">
        <v>5.8770110769043001E-5</v>
      </c>
      <c r="S334">
        <v>1.2776057210693E-5</v>
      </c>
      <c r="T334">
        <v>8.3044838499999999E-4</v>
      </c>
      <c r="U334">
        <v>9.3265737011718997E-4</v>
      </c>
      <c r="V334">
        <v>7.9723038865234003E-4</v>
      </c>
      <c r="W334">
        <v>6.0814374274413996E-4</v>
      </c>
      <c r="X334">
        <v>4.8804808560547002E-4</v>
      </c>
      <c r="Y334">
        <v>5.2637654292968998E-4</v>
      </c>
      <c r="Z334">
        <v>5.0337935132812E-4</v>
      </c>
      <c r="AA334">
        <v>3.4751073106933998E-4</v>
      </c>
      <c r="AB334">
        <v>3.9350479195311998E-4</v>
      </c>
      <c r="AC334">
        <v>3.2962423485838999E-4</v>
      </c>
      <c r="AD334">
        <v>2.4274655941651001E-4</v>
      </c>
      <c r="AE334">
        <v>2.0441814604491999E-4</v>
      </c>
      <c r="AF334">
        <v>1.6864493385986999E-4</v>
      </c>
      <c r="AG334">
        <v>1.3031652048828E-4</v>
      </c>
    </row>
    <row r="335" spans="1:57" x14ac:dyDescent="0.25">
      <c r="A335" s="2" t="s">
        <v>3</v>
      </c>
      <c r="B335" s="2" t="s">
        <v>429</v>
      </c>
      <c r="C335" s="2" t="s">
        <v>38</v>
      </c>
      <c r="D335" s="2" t="s">
        <v>39</v>
      </c>
      <c r="E335">
        <v>3.8746855126365002E-3</v>
      </c>
      <c r="F335">
        <v>3.8746855126365002E-3</v>
      </c>
      <c r="G335">
        <v>3.9921016889372003E-3</v>
      </c>
      <c r="H335">
        <v>3.9920979978618999E-3</v>
      </c>
      <c r="I335">
        <v>4.4617572582588997E-3</v>
      </c>
      <c r="J335">
        <v>3.8746844944054001E-3</v>
      </c>
      <c r="K335">
        <v>3.8746845103148999E-3</v>
      </c>
      <c r="L335">
        <v>3.9920902497826002E-3</v>
      </c>
      <c r="M335">
        <v>4.1095130539541003E-3</v>
      </c>
      <c r="N335">
        <v>4.6965868042154E-3</v>
      </c>
      <c r="O335">
        <v>5.2836625909344999E-3</v>
      </c>
      <c r="P335">
        <v>1.7723758578246001E-3</v>
      </c>
      <c r="Q335">
        <v>8.2403095508426008E-9</v>
      </c>
      <c r="R335">
        <v>1.0205639257106E-8</v>
      </c>
      <c r="S335">
        <v>8.4599011351083006E-9</v>
      </c>
      <c r="T335">
        <v>7.7336536419944993E-9</v>
      </c>
      <c r="U335">
        <v>2.0114166995219999E-8</v>
      </c>
      <c r="V335">
        <v>2.8165934889851999E-8</v>
      </c>
      <c r="W335">
        <v>2.8019100990418999E-8</v>
      </c>
      <c r="X335">
        <v>2.0766602641337E-8</v>
      </c>
      <c r="Y335">
        <v>9.5283513830866998E-9</v>
      </c>
      <c r="Z335">
        <v>1.3318518117051999E-8</v>
      </c>
      <c r="AA335">
        <v>7.2311506257127997E-9</v>
      </c>
      <c r="AB335">
        <v>7.3250430515536999E-9</v>
      </c>
      <c r="AC335">
        <v>7.6318002539731008E-9</v>
      </c>
      <c r="AD335">
        <v>7.4812591985555003E-9</v>
      </c>
      <c r="AE335">
        <v>7.4764649794140003E-9</v>
      </c>
      <c r="AF335">
        <v>1.1340249972544001E-8</v>
      </c>
      <c r="AG335">
        <v>1.2377460693602001E-9</v>
      </c>
      <c r="AH335">
        <v>8.9232888193419998E-10</v>
      </c>
      <c r="AI335">
        <v>8.9437640178913E-10</v>
      </c>
      <c r="AJ335">
        <v>1.4305136289275E-9</v>
      </c>
      <c r="AK335">
        <v>5.0484716196863003E-9</v>
      </c>
      <c r="AL335">
        <v>5.3706143370841001E-9</v>
      </c>
      <c r="AM335">
        <v>4.6801498979830998E-9</v>
      </c>
      <c r="AN335">
        <v>4.9250114799277004E-9</v>
      </c>
      <c r="AO335">
        <v>5.6831205209743E-9</v>
      </c>
    </row>
    <row r="336" spans="1:57" x14ac:dyDescent="0.25">
      <c r="A336" s="2" t="s">
        <v>3</v>
      </c>
      <c r="B336" s="2" t="s">
        <v>429</v>
      </c>
      <c r="C336" s="2" t="s">
        <v>40</v>
      </c>
      <c r="D336" s="2" t="s">
        <v>41</v>
      </c>
      <c r="E336">
        <v>0.12731673280795999</v>
      </c>
      <c r="F336">
        <v>0.12731673280795999</v>
      </c>
      <c r="G336">
        <v>0.12731673280795999</v>
      </c>
      <c r="H336">
        <v>0.12144724427473</v>
      </c>
      <c r="I336">
        <v>5.9174210101995001E-2</v>
      </c>
      <c r="J336">
        <v>0.13321136078894</v>
      </c>
      <c r="K336">
        <v>0.14498048943979</v>
      </c>
      <c r="L336">
        <v>0.18061385302786001</v>
      </c>
      <c r="M336">
        <v>0.17161766314866</v>
      </c>
      <c r="N336">
        <v>0.17162018875599999</v>
      </c>
      <c r="O336">
        <v>0.19976115128992999</v>
      </c>
      <c r="P336">
        <v>0.20844035517223</v>
      </c>
      <c r="Q336">
        <v>0.20255829807171999</v>
      </c>
      <c r="R336">
        <v>1.0991924064644001</v>
      </c>
      <c r="S336">
        <v>0.18164267478655</v>
      </c>
      <c r="T336">
        <v>0.16592474386202</v>
      </c>
      <c r="U336">
        <v>0.16595549213373001</v>
      </c>
      <c r="V336">
        <v>0.16288994504420001</v>
      </c>
      <c r="W336">
        <v>0.15979158675596999</v>
      </c>
      <c r="X336">
        <v>0.13802124340876001</v>
      </c>
      <c r="Y336">
        <v>0.13936191330002001</v>
      </c>
      <c r="Z336">
        <v>0.12683666491094001</v>
      </c>
      <c r="AA336">
        <v>0.13617891166464999</v>
      </c>
      <c r="AB336">
        <v>0.16351621422816001</v>
      </c>
      <c r="AC336">
        <v>0.16828565483180999</v>
      </c>
      <c r="AD336">
        <v>0.18315386383158</v>
      </c>
      <c r="AE336">
        <v>0.17107160154168</v>
      </c>
      <c r="AF336">
        <v>0.20361146612327</v>
      </c>
      <c r="AG336">
        <v>0.17699751119532001</v>
      </c>
      <c r="AH336">
        <v>0.18563729190532999</v>
      </c>
      <c r="AI336">
        <v>0.19784715054056001</v>
      </c>
      <c r="AJ336">
        <v>0.20443944301613001</v>
      </c>
      <c r="AK336">
        <v>0.19610707048678</v>
      </c>
      <c r="AL336">
        <v>0.21899441968093</v>
      </c>
      <c r="AM336">
        <v>0.18401483244363001</v>
      </c>
      <c r="AN336">
        <v>0.10993993664213</v>
      </c>
      <c r="AO336">
        <v>0.12889622943837001</v>
      </c>
      <c r="AP336">
        <v>0.12642482341353001</v>
      </c>
      <c r="AQ336">
        <v>0.11384135285572999</v>
      </c>
      <c r="AR336">
        <v>9.4220101834156994E-2</v>
      </c>
      <c r="AS336">
        <v>0.13549984433011</v>
      </c>
      <c r="AT336">
        <v>0.14418803409794001</v>
      </c>
      <c r="AU336">
        <v>0.14741264947068</v>
      </c>
      <c r="AV336">
        <v>0.16369885528687</v>
      </c>
      <c r="AW336">
        <v>0.15998211677091001</v>
      </c>
      <c r="AX336">
        <v>0.19192992785502999</v>
      </c>
      <c r="AY336">
        <v>0.15632900944535999</v>
      </c>
      <c r="AZ336">
        <v>0.16903693349441001</v>
      </c>
      <c r="BA336">
        <v>0.1565833608844</v>
      </c>
      <c r="BB336">
        <v>0.18162321161256001</v>
      </c>
      <c r="BC336">
        <v>0.14644717818677</v>
      </c>
      <c r="BD336">
        <v>0.19496882252223999</v>
      </c>
      <c r="BE336">
        <v>0.21104578894196999</v>
      </c>
    </row>
    <row r="337" spans="1:57" x14ac:dyDescent="0.25">
      <c r="A337" s="2" t="s">
        <v>3</v>
      </c>
      <c r="B337" s="2" t="s">
        <v>429</v>
      </c>
      <c r="C337" s="2" t="s">
        <v>42</v>
      </c>
      <c r="D337" s="2" t="s">
        <v>43</v>
      </c>
      <c r="E337">
        <v>1.4789089316685</v>
      </c>
      <c r="F337">
        <v>1.4789089316685</v>
      </c>
      <c r="G337">
        <v>1.3247399391943999</v>
      </c>
      <c r="H337">
        <v>1.5751823951427999</v>
      </c>
      <c r="I337">
        <v>1.7302643296179001</v>
      </c>
      <c r="J337">
        <v>1.7889755992916001</v>
      </c>
      <c r="K337">
        <v>1.8972600070389001</v>
      </c>
      <c r="L337">
        <v>1.8224570865081</v>
      </c>
      <c r="M337">
        <v>2.4067251356282</v>
      </c>
      <c r="N337">
        <v>2.1481764353327999</v>
      </c>
      <c r="O337">
        <v>2.3686963117316</v>
      </c>
      <c r="P337">
        <v>2.1927203212849</v>
      </c>
      <c r="Q337">
        <v>2.4073982017468998</v>
      </c>
      <c r="R337">
        <v>2.5738038608174998</v>
      </c>
      <c r="S337">
        <v>2.8625007868585</v>
      </c>
      <c r="T337">
        <v>2.8992218475662002</v>
      </c>
      <c r="U337">
        <v>3.1108672340911001</v>
      </c>
      <c r="V337">
        <v>2.7231626428565998</v>
      </c>
      <c r="W337">
        <v>1.8679945805058999</v>
      </c>
      <c r="X337">
        <v>1.8680371689147</v>
      </c>
      <c r="Y337">
        <v>1.2259185617584001</v>
      </c>
      <c r="Z337">
        <v>1.2425967725153</v>
      </c>
      <c r="AA337">
        <v>2.9144805532487998</v>
      </c>
      <c r="AB337">
        <v>3.9856966025502998</v>
      </c>
      <c r="AC337">
        <v>2.5277660816727998</v>
      </c>
      <c r="AD337">
        <v>2.6748728052180999</v>
      </c>
      <c r="AE337">
        <v>2.6106849756255999</v>
      </c>
      <c r="AF337">
        <v>3.6014239886605002</v>
      </c>
      <c r="AG337">
        <v>4.1371400487525998</v>
      </c>
      <c r="AH337">
        <v>5.4265766001001001</v>
      </c>
      <c r="AI337">
        <v>3.3600012772302001</v>
      </c>
      <c r="AJ337">
        <v>2.7403559848522998</v>
      </c>
      <c r="AK337">
        <v>2.4570601152627001</v>
      </c>
      <c r="AL337">
        <v>2.8330573334343998</v>
      </c>
      <c r="AM337">
        <v>2.3588080701138998</v>
      </c>
      <c r="AN337">
        <v>2.2609811231201</v>
      </c>
      <c r="AO337">
        <v>2.3590432151924001</v>
      </c>
      <c r="AP337">
        <v>2.5635112755864</v>
      </c>
      <c r="AQ337">
        <v>1.4582704543474001</v>
      </c>
      <c r="AR337">
        <v>1.1333345778292001</v>
      </c>
      <c r="AS337">
        <v>1.1288748041001999</v>
      </c>
      <c r="AT337">
        <v>1.1671875440302999</v>
      </c>
      <c r="AU337">
        <v>1.3247801877559</v>
      </c>
      <c r="AV337">
        <v>1.3403803714514</v>
      </c>
      <c r="AW337">
        <v>1.3528734366698001</v>
      </c>
      <c r="AX337">
        <v>1.4903450652951999</v>
      </c>
      <c r="AY337">
        <v>1.4199322424881</v>
      </c>
      <c r="AZ337">
        <v>1.4606500599243999</v>
      </c>
      <c r="BA337">
        <v>1.7483822264019</v>
      </c>
      <c r="BB337">
        <v>2.1840401739386999</v>
      </c>
      <c r="BC337">
        <v>2.0656802435991999</v>
      </c>
      <c r="BD337">
        <v>2.2594031995352002</v>
      </c>
      <c r="BE337">
        <v>2.4633168702477</v>
      </c>
    </row>
    <row r="338" spans="1:57" x14ac:dyDescent="0.25">
      <c r="A338" s="2" t="s">
        <v>3</v>
      </c>
      <c r="B338" s="2" t="s">
        <v>429</v>
      </c>
      <c r="C338" s="2" t="s">
        <v>44</v>
      </c>
      <c r="D338" s="2" t="s">
        <v>45</v>
      </c>
      <c r="E338">
        <v>1.9653643907019001</v>
      </c>
      <c r="F338">
        <v>1.9653643907019001</v>
      </c>
      <c r="G338">
        <v>2.2096503523318001</v>
      </c>
      <c r="H338">
        <v>2.288346972312</v>
      </c>
      <c r="I338">
        <v>2.2855520087918002</v>
      </c>
      <c r="J338">
        <v>1.9885346921821001</v>
      </c>
      <c r="K338">
        <v>2.0400263437934001</v>
      </c>
      <c r="L338">
        <v>2.3018733189940002</v>
      </c>
      <c r="M338">
        <v>2.4609694968537998</v>
      </c>
      <c r="N338">
        <v>2.4695662686987001</v>
      </c>
      <c r="O338">
        <v>2.5092344710174999</v>
      </c>
      <c r="P338">
        <v>2.5153829688734999</v>
      </c>
      <c r="Q338">
        <v>2.3487347362565001</v>
      </c>
      <c r="R338">
        <v>2.1917026802508999</v>
      </c>
      <c r="S338">
        <v>2.4544543062044002</v>
      </c>
      <c r="T338">
        <v>2.3518922269942002</v>
      </c>
      <c r="U338">
        <v>2.7421815201777999</v>
      </c>
      <c r="V338">
        <v>2.7883207774945</v>
      </c>
      <c r="W338">
        <v>2.8477153006183</v>
      </c>
      <c r="X338">
        <v>2.8251941647910002</v>
      </c>
      <c r="Y338">
        <v>2.8036482681321</v>
      </c>
      <c r="Z338">
        <v>2.7954253322085001</v>
      </c>
      <c r="AA338">
        <v>2.7500857841027</v>
      </c>
      <c r="AB338">
        <v>2.7445744826830998</v>
      </c>
      <c r="AC338">
        <v>2.7672539142874002</v>
      </c>
      <c r="AD338">
        <v>2.7803758096664</v>
      </c>
      <c r="AE338">
        <v>2.8821554634663999</v>
      </c>
      <c r="AF338">
        <v>2.8258705691477002</v>
      </c>
      <c r="AG338">
        <v>2.8211154196803001</v>
      </c>
      <c r="AH338">
        <v>2.6920406994635999</v>
      </c>
      <c r="AI338">
        <v>2.8363049200410999</v>
      </c>
      <c r="AJ338">
        <v>2.7683925649313998</v>
      </c>
      <c r="AK338">
        <v>2.8632213783276002</v>
      </c>
      <c r="AL338">
        <v>2.8729016103477001</v>
      </c>
      <c r="AM338">
        <v>2.9542192872543001</v>
      </c>
      <c r="AN338">
        <v>3.1706060011199999</v>
      </c>
      <c r="AO338">
        <v>3.1402821660143001</v>
      </c>
      <c r="AP338">
        <v>3.6405354078248999</v>
      </c>
      <c r="AQ338">
        <v>3.9462728235739002</v>
      </c>
      <c r="AR338">
        <v>3.5156692859107999</v>
      </c>
      <c r="AS338">
        <v>3.8513609548535999</v>
      </c>
      <c r="AT338">
        <v>3.6202684539229999</v>
      </c>
      <c r="AU338">
        <v>3.9554834296899002</v>
      </c>
      <c r="AV338">
        <v>3.8527566657704999</v>
      </c>
      <c r="AW338">
        <v>3.7804661201058001</v>
      </c>
      <c r="AX338">
        <v>4.1857229162653002</v>
      </c>
      <c r="AY338">
        <v>4.1072670140584</v>
      </c>
      <c r="AZ338">
        <v>4.1372080687902004</v>
      </c>
      <c r="BA338">
        <v>4.0437014428147</v>
      </c>
      <c r="BB338">
        <v>4.0753040986990996</v>
      </c>
      <c r="BC338">
        <v>4.0349499370585002</v>
      </c>
      <c r="BD338">
        <v>3.9543238103149001</v>
      </c>
      <c r="BE338">
        <v>3.8967997028401</v>
      </c>
    </row>
    <row r="339" spans="1:57" x14ac:dyDescent="0.25">
      <c r="A339" s="2" t="s">
        <v>3</v>
      </c>
      <c r="B339" s="2" t="s">
        <v>429</v>
      </c>
      <c r="C339" s="2" t="s">
        <v>46</v>
      </c>
      <c r="D339" s="2" t="s">
        <v>47</v>
      </c>
      <c r="E339">
        <v>8.2745322468613E-7</v>
      </c>
      <c r="F339">
        <v>8.2675749194311997E-7</v>
      </c>
      <c r="G339">
        <v>8.0345103949694001E-7</v>
      </c>
      <c r="H339">
        <v>1.0259315905725001E-6</v>
      </c>
      <c r="I339">
        <v>8.0890195768220002E-7</v>
      </c>
      <c r="J339">
        <v>5.9184030722725003E-7</v>
      </c>
      <c r="K339">
        <v>6.4313852571687005E-7</v>
      </c>
      <c r="L339">
        <v>9.862863117775E-7</v>
      </c>
      <c r="M339">
        <v>6.4824712899706001E-7</v>
      </c>
      <c r="N339">
        <v>6.1760125170650003E-7</v>
      </c>
      <c r="O339">
        <v>7.3464479221643998E-7</v>
      </c>
      <c r="P339">
        <v>5.9444545061098995E-7</v>
      </c>
      <c r="Q339">
        <v>5.7512028922071997E-7</v>
      </c>
      <c r="R339">
        <v>3.7056347096906E-7</v>
      </c>
      <c r="S339">
        <v>2.7036748613436001E-7</v>
      </c>
      <c r="T339">
        <v>6.1610153571005007E-8</v>
      </c>
      <c r="U339">
        <v>2.4122344290889001E-8</v>
      </c>
      <c r="V339">
        <v>3.3892482027244998E-8</v>
      </c>
      <c r="W339">
        <v>3.0073552473349001E-8</v>
      </c>
      <c r="X339">
        <v>3.3615163327823002E-8</v>
      </c>
      <c r="Y339">
        <v>4.2659234699094997E-8</v>
      </c>
      <c r="Z339">
        <v>3.6391999668481997E-8</v>
      </c>
      <c r="AA339">
        <v>2.1813454918737001E-7</v>
      </c>
      <c r="AB339">
        <v>2.7201173178550002E-7</v>
      </c>
      <c r="AC339">
        <v>3.3175590177202999E-7</v>
      </c>
      <c r="AD339">
        <v>3.4767971946832E-7</v>
      </c>
      <c r="AE339">
        <v>4.9403709338761004E-7</v>
      </c>
      <c r="AF339">
        <v>4.5272451420284E-7</v>
      </c>
      <c r="AG339">
        <v>4.4376298373592998E-7</v>
      </c>
      <c r="AH339">
        <v>4.9327314785666001E-7</v>
      </c>
      <c r="AI339">
        <v>4.4265108964393E-7</v>
      </c>
      <c r="AJ339">
        <v>3.9431496065318002E-7</v>
      </c>
      <c r="AK339">
        <v>4.0853486998381998E-7</v>
      </c>
      <c r="AL339">
        <v>2.9327718598455001E-7</v>
      </c>
      <c r="AM339">
        <v>3.1536224256340001E-7</v>
      </c>
      <c r="AN339">
        <v>3.1196270054863001E-7</v>
      </c>
      <c r="AO339">
        <v>3.8876659410271999E-7</v>
      </c>
      <c r="AP339">
        <v>4.4614220339786E-7</v>
      </c>
      <c r="AQ339">
        <v>4.5722570740755998E-7</v>
      </c>
      <c r="AR339">
        <v>3.7063048107470002E-7</v>
      </c>
      <c r="AS339">
        <v>4.3556572102650003E-7</v>
      </c>
      <c r="AT339">
        <v>2.7346565925641E-7</v>
      </c>
      <c r="AU339">
        <v>5.7982404252165003E-8</v>
      </c>
      <c r="AZ339">
        <v>9.2073668541296995E-8</v>
      </c>
      <c r="BA339">
        <v>2.0180958943535001E-5</v>
      </c>
      <c r="BB339">
        <v>1.3317638403535E-5</v>
      </c>
      <c r="BC339">
        <v>2.8946265937764001E-5</v>
      </c>
      <c r="BD339">
        <v>3.5757152040768E-5</v>
      </c>
      <c r="BE339">
        <v>3.2351708989266001E-5</v>
      </c>
    </row>
    <row r="340" spans="1:57" x14ac:dyDescent="0.25">
      <c r="A340" s="2" t="s">
        <v>3</v>
      </c>
      <c r="B340" s="2" t="s">
        <v>429</v>
      </c>
      <c r="C340" s="2" t="s">
        <v>48</v>
      </c>
      <c r="D340" s="2" t="s">
        <v>49</v>
      </c>
      <c r="E340">
        <v>9.9342478614821997E-2</v>
      </c>
      <c r="F340">
        <v>9.9342478614821997E-2</v>
      </c>
      <c r="G340">
        <v>9.4055275261896998E-2</v>
      </c>
      <c r="H340">
        <v>9.769062012851E-2</v>
      </c>
      <c r="I340">
        <v>0.10913172169038</v>
      </c>
      <c r="J340">
        <v>0.10488402593762999</v>
      </c>
      <c r="K340">
        <v>0.10499543536765001</v>
      </c>
      <c r="L340">
        <v>0.11396661470842</v>
      </c>
      <c r="M340">
        <v>0.11555393476563</v>
      </c>
      <c r="N340">
        <v>0.13060925128629999</v>
      </c>
      <c r="O340">
        <v>0.11941406686137</v>
      </c>
      <c r="P340">
        <v>8.6603523227068005E-2</v>
      </c>
      <c r="Q340">
        <v>0.11103011690678</v>
      </c>
      <c r="R340">
        <v>0.12032994301841</v>
      </c>
      <c r="S340">
        <v>0.12016145872938</v>
      </c>
      <c r="T340">
        <v>0.13803341516858</v>
      </c>
      <c r="U340">
        <v>0.13580969525179001</v>
      </c>
      <c r="V340">
        <v>0.14702295477922001</v>
      </c>
      <c r="W340">
        <v>0.12092750075693</v>
      </c>
      <c r="X340">
        <v>0.12113480149868</v>
      </c>
      <c r="Y340">
        <v>4.5284759054293001E-2</v>
      </c>
      <c r="Z340">
        <v>4.0288920948605998E-2</v>
      </c>
      <c r="AA340">
        <v>3.4531979694199001E-2</v>
      </c>
      <c r="AB340">
        <v>2.9927715734972E-2</v>
      </c>
      <c r="AC340">
        <v>3.2229845692162999E-3</v>
      </c>
      <c r="AD340">
        <v>3.7754968308260999E-3</v>
      </c>
      <c r="AE340">
        <v>4.0790576123934004E-3</v>
      </c>
      <c r="AF340">
        <v>1.3095194744473E-2</v>
      </c>
      <c r="AG340">
        <v>1.6862339784377001E-2</v>
      </c>
      <c r="AH340">
        <v>1.6263290270835999E-2</v>
      </c>
      <c r="AI340">
        <v>9.0854773984437004E-2</v>
      </c>
      <c r="AJ340">
        <v>9.1096049575596E-2</v>
      </c>
      <c r="AK340">
        <v>8.2630352840161E-2</v>
      </c>
      <c r="AL340">
        <v>0.11341282992224</v>
      </c>
      <c r="AM340">
        <v>0.31551193255732002</v>
      </c>
      <c r="AN340">
        <v>0.47657418864779</v>
      </c>
      <c r="AO340">
        <v>0.51044712972177997</v>
      </c>
      <c r="AP340">
        <v>0.53826121618866996</v>
      </c>
      <c r="AQ340">
        <v>0.6056396372799</v>
      </c>
      <c r="AR340">
        <v>0.91791426948020005</v>
      </c>
      <c r="AS340">
        <v>1.1269273042040999</v>
      </c>
      <c r="AT340">
        <v>1.297245574687</v>
      </c>
      <c r="AU340">
        <v>0.99295984366109002</v>
      </c>
      <c r="AV340">
        <v>1.3248734413398</v>
      </c>
      <c r="AW340">
        <v>1.2849683134808001</v>
      </c>
      <c r="AX340">
        <v>1.2270797638852999</v>
      </c>
      <c r="AY340">
        <v>1.1457862034909001</v>
      </c>
      <c r="AZ340">
        <v>1.1750711522337001</v>
      </c>
      <c r="BA340">
        <v>1.2478676414009</v>
      </c>
      <c r="BB340">
        <v>1.0953546651832</v>
      </c>
      <c r="BC340">
        <v>1.8225472937295999</v>
      </c>
      <c r="BD340">
        <v>1.7986515524755999</v>
      </c>
      <c r="BE340">
        <v>1.8803632445895</v>
      </c>
    </row>
    <row r="341" spans="1:57" x14ac:dyDescent="0.25">
      <c r="A341" s="2" t="s">
        <v>3</v>
      </c>
      <c r="B341" s="2" t="s">
        <v>429</v>
      </c>
      <c r="C341" s="2" t="s">
        <v>50</v>
      </c>
      <c r="D341" s="2" t="s">
        <v>51</v>
      </c>
      <c r="E341">
        <v>3.9642281566416999</v>
      </c>
      <c r="F341">
        <v>3.9642281566416999</v>
      </c>
      <c r="G341">
        <v>4.0073846470017003</v>
      </c>
      <c r="H341">
        <v>4.2075594335973996</v>
      </c>
      <c r="I341">
        <v>4.4082356707599999</v>
      </c>
      <c r="J341">
        <v>5.8561886568792998</v>
      </c>
      <c r="K341">
        <v>6.2011706540612996</v>
      </c>
      <c r="L341">
        <v>6.4262544820964997</v>
      </c>
      <c r="M341">
        <v>6.3702198645488997</v>
      </c>
      <c r="N341">
        <v>6.6078359034804999</v>
      </c>
      <c r="O341">
        <v>6.7577438053262</v>
      </c>
      <c r="P341">
        <v>6.7479473769437002</v>
      </c>
      <c r="Q341">
        <v>6.6370621345877998</v>
      </c>
      <c r="R341">
        <v>6.4604522334030996</v>
      </c>
      <c r="S341">
        <v>6.4186255721170999</v>
      </c>
      <c r="T341">
        <v>6.4392863819401001</v>
      </c>
      <c r="U341">
        <v>6.2887024227781003</v>
      </c>
      <c r="V341">
        <v>6.3713419200999004</v>
      </c>
      <c r="W341">
        <v>6.3399713062401002</v>
      </c>
      <c r="X341">
        <v>7.0030283905311004</v>
      </c>
      <c r="Y341">
        <v>5.0988717267431998</v>
      </c>
      <c r="Z341">
        <v>4.9087615564774998</v>
      </c>
      <c r="AA341">
        <v>3.6518007938931998</v>
      </c>
      <c r="AB341">
        <v>2.5306241723723999</v>
      </c>
      <c r="AC341">
        <v>2.3056083322219001</v>
      </c>
      <c r="AD341">
        <v>2.3793977488152001</v>
      </c>
      <c r="AE341">
        <v>1.9962319728442</v>
      </c>
      <c r="AF341">
        <v>2.5661223603624999</v>
      </c>
      <c r="AG341">
        <v>2.3023106517984</v>
      </c>
      <c r="AH341">
        <v>1.9449428191158999</v>
      </c>
      <c r="AI341">
        <v>2.5323074382407</v>
      </c>
      <c r="AJ341">
        <v>2.388129667456</v>
      </c>
      <c r="AK341">
        <v>2.4168884178265002</v>
      </c>
      <c r="AL341">
        <v>2.5879585234197</v>
      </c>
      <c r="AM341">
        <v>3.1907188089031</v>
      </c>
      <c r="AN341">
        <v>3.1474547018143002</v>
      </c>
      <c r="AO341">
        <v>3.3564199160036998</v>
      </c>
      <c r="AP341">
        <v>3.4323143779402998</v>
      </c>
      <c r="AQ341">
        <v>3.2926762608376001</v>
      </c>
      <c r="AR341">
        <v>3.371281159819</v>
      </c>
      <c r="AS341">
        <v>4.4266566816211004</v>
      </c>
      <c r="AT341">
        <v>3.3496269649108998</v>
      </c>
      <c r="AU341">
        <v>3.6406093999085001</v>
      </c>
      <c r="AV341">
        <v>3.7341829225001999</v>
      </c>
      <c r="AW341">
        <v>3.6862097512383998</v>
      </c>
      <c r="AX341">
        <v>3.7469211981671</v>
      </c>
      <c r="AY341">
        <v>3.4351912094179</v>
      </c>
      <c r="AZ341">
        <v>3.0706144575479</v>
      </c>
      <c r="BA341">
        <v>3.1942939868770002</v>
      </c>
      <c r="BB341">
        <v>3.1911272726719</v>
      </c>
      <c r="BC341">
        <v>2.9437981476321</v>
      </c>
      <c r="BD341">
        <v>2.9163747632353001</v>
      </c>
      <c r="BE341">
        <v>2.7809225933734001</v>
      </c>
    </row>
    <row r="342" spans="1:57" x14ac:dyDescent="0.25">
      <c r="A342" s="2" t="s">
        <v>3</v>
      </c>
      <c r="B342" s="2" t="s">
        <v>429</v>
      </c>
      <c r="C342" s="2" t="s">
        <v>52</v>
      </c>
      <c r="D342" s="2" t="s">
        <v>53</v>
      </c>
      <c r="E342">
        <v>4.7283041412325002E-8</v>
      </c>
      <c r="F342">
        <v>4.7243285255579999E-8</v>
      </c>
      <c r="G342">
        <v>4.5911487972894003E-8</v>
      </c>
      <c r="H342">
        <v>5.8624662320520002E-8</v>
      </c>
      <c r="I342">
        <v>4.6222969012061997E-8</v>
      </c>
      <c r="J342">
        <v>3.3819446128479E-8</v>
      </c>
      <c r="K342">
        <v>3.6750772899419E-8</v>
      </c>
      <c r="L342">
        <v>5.6359217817870002E-8</v>
      </c>
      <c r="M342">
        <v>3.7042693086869E-8</v>
      </c>
      <c r="N342">
        <v>3.5291500098775002E-8</v>
      </c>
      <c r="O342">
        <v>4.1979702413867002E-8</v>
      </c>
      <c r="P342">
        <v>3.0747178478817999E-8</v>
      </c>
      <c r="Q342">
        <v>3.2206736196359999E-8</v>
      </c>
      <c r="R342">
        <v>2.7304676808246E-8</v>
      </c>
      <c r="S342">
        <v>2.3855954658914001E-8</v>
      </c>
      <c r="T342">
        <v>6.1610153575113001E-9</v>
      </c>
      <c r="U342">
        <v>2.9904518142603E-9</v>
      </c>
      <c r="V342">
        <v>3.0859306626771001E-9</v>
      </c>
      <c r="W342">
        <v>2.0950440503315E-9</v>
      </c>
      <c r="X342">
        <v>3.0242869951635998E-9</v>
      </c>
      <c r="Y342">
        <v>4.8993559035930003E-9</v>
      </c>
      <c r="Z342">
        <v>5.3147764957703003E-9</v>
      </c>
      <c r="AA342">
        <v>3.0767166932541003E-8</v>
      </c>
      <c r="AB342">
        <v>3.6378881415705E-8</v>
      </c>
      <c r="AC342">
        <v>3.8796006285862999E-8</v>
      </c>
      <c r="AD342">
        <v>3.9770192071504999E-8</v>
      </c>
      <c r="AE342">
        <v>4.1902285401126999E-8</v>
      </c>
      <c r="AF342">
        <v>6.6210137066685001E-8</v>
      </c>
      <c r="AG342">
        <v>5.7384123291993998E-8</v>
      </c>
      <c r="AH342">
        <v>7.4194304263591002E-8</v>
      </c>
      <c r="AI342">
        <v>6.0967032291089996E-8</v>
      </c>
      <c r="AJ342">
        <v>5.5493336006922E-8</v>
      </c>
      <c r="AK342">
        <v>5.2419660624437003E-8</v>
      </c>
      <c r="AL342">
        <v>5.3421918959499997E-8</v>
      </c>
      <c r="AM342">
        <v>4.8731899188057997E-8</v>
      </c>
      <c r="AN342">
        <v>5.4011457099125E-8</v>
      </c>
      <c r="AO342">
        <v>1.6804042082010001E-4</v>
      </c>
      <c r="AP342">
        <v>2.4338706883794001E-4</v>
      </c>
      <c r="AQ342">
        <v>2.9595669351924003E-4</v>
      </c>
      <c r="AR342">
        <v>3.3637895177833998E-4</v>
      </c>
      <c r="AS342">
        <v>3.6229342274546003E-4</v>
      </c>
      <c r="AT342">
        <v>3.3915301937408998E-4</v>
      </c>
      <c r="AU342">
        <v>3.0208895390124998E-4</v>
      </c>
      <c r="AV342">
        <v>2.1127906430740999E-4</v>
      </c>
      <c r="AW342">
        <v>2.0484834777275001E-4</v>
      </c>
      <c r="AX342">
        <v>1.7876718723495999E-4</v>
      </c>
      <c r="AY342">
        <v>1.6091492724784999E-4</v>
      </c>
      <c r="AZ342">
        <v>1.0787734397649E-4</v>
      </c>
      <c r="BA342">
        <v>8.5721985409310995E-5</v>
      </c>
      <c r="BB342">
        <v>7.2861531077617002E-5</v>
      </c>
      <c r="BC342">
        <v>1.5682494776396E-3</v>
      </c>
      <c r="BD342">
        <v>5.0685816702423E-3</v>
      </c>
      <c r="BE342">
        <v>5.9042485181592004E-3</v>
      </c>
    </row>
    <row r="343" spans="1:57" x14ac:dyDescent="0.25">
      <c r="A343" s="2" t="s">
        <v>3</v>
      </c>
      <c r="B343" s="2" t="s">
        <v>429</v>
      </c>
      <c r="C343" s="2" t="s">
        <v>54</v>
      </c>
      <c r="D343" s="2" t="s">
        <v>55</v>
      </c>
      <c r="E343">
        <v>1.1229722335427E-7</v>
      </c>
      <c r="F343">
        <v>1.1220280248199999E-7</v>
      </c>
      <c r="G343">
        <v>1.0903978393562E-7</v>
      </c>
      <c r="H343">
        <v>1.3923357301124E-7</v>
      </c>
      <c r="I343">
        <v>1.0977955140365E-7</v>
      </c>
      <c r="J343">
        <v>8.0321184555137996E-8</v>
      </c>
      <c r="K343">
        <v>8.7283085636120994E-8</v>
      </c>
      <c r="L343">
        <v>1.3385314231744001E-7</v>
      </c>
      <c r="M343">
        <v>8.7976396081315004E-8</v>
      </c>
      <c r="N343">
        <v>8.3817312734589994E-8</v>
      </c>
      <c r="O343">
        <v>9.9701793232935005E-8</v>
      </c>
      <c r="P343">
        <v>6.7643792653400004E-8</v>
      </c>
      <c r="Q343">
        <v>8.0516840467896005E-8</v>
      </c>
      <c r="R343">
        <v>7.2162360155583002E-8</v>
      </c>
      <c r="S343">
        <v>5.7254291197298002E-8</v>
      </c>
      <c r="T343">
        <v>1.4375702496752E-8</v>
      </c>
      <c r="U343">
        <v>5.2643262275192003E-9</v>
      </c>
      <c r="V343">
        <v>9.5446071171868007E-9</v>
      </c>
      <c r="W343">
        <v>9.7400237914252001E-9</v>
      </c>
      <c r="X343">
        <v>1.155714892283E-8</v>
      </c>
      <c r="Y343">
        <v>9.9291715923235994E-9</v>
      </c>
      <c r="Z343">
        <v>8.4632557368562E-9</v>
      </c>
      <c r="AA343">
        <v>4.6475862670368001E-8</v>
      </c>
      <c r="AB343">
        <v>6.2958131675840997E-8</v>
      </c>
      <c r="AC343">
        <v>6.8575515338416998E-8</v>
      </c>
      <c r="AD343">
        <v>6.2444850037353001E-8</v>
      </c>
      <c r="AE343">
        <v>8.1029361540603998E-8</v>
      </c>
      <c r="AF343">
        <v>7.5607669062185005E-8</v>
      </c>
      <c r="AG343">
        <v>6.6009833661282999E-8</v>
      </c>
      <c r="AH343">
        <v>8.2755850086277004E-8</v>
      </c>
      <c r="AI343">
        <v>6.6742974227043002E-8</v>
      </c>
      <c r="AJ343">
        <v>5.9042327496996001E-8</v>
      </c>
      <c r="AK343">
        <v>6.2222438514408999E-8</v>
      </c>
      <c r="AL343">
        <v>6.2077209140632997E-8</v>
      </c>
      <c r="AM343">
        <v>6.2504804471053001E-8</v>
      </c>
      <c r="AN343">
        <v>6.7566219195649997E-8</v>
      </c>
      <c r="AO343">
        <v>8.2337781268957001E-8</v>
      </c>
      <c r="AP343">
        <v>9.4252150840329996E-8</v>
      </c>
      <c r="AQ343">
        <v>9.3757655521437999E-8</v>
      </c>
      <c r="AR343">
        <v>8.0214608348368003E-8</v>
      </c>
      <c r="AS343">
        <v>1.050887832502E-7</v>
      </c>
      <c r="AT343">
        <v>4.9018719469794003E-8</v>
      </c>
      <c r="AU343">
        <v>1.0115738485261999E-8</v>
      </c>
    </row>
    <row r="344" spans="1:57" x14ac:dyDescent="0.25">
      <c r="A344" s="2" t="s">
        <v>3</v>
      </c>
      <c r="B344" s="2" t="s">
        <v>429</v>
      </c>
      <c r="C344" s="2" t="s">
        <v>56</v>
      </c>
      <c r="D344" s="2" t="s">
        <v>57</v>
      </c>
      <c r="E344">
        <v>0.92808491941075999</v>
      </c>
      <c r="F344">
        <v>1.6701757194108</v>
      </c>
      <c r="G344">
        <v>2.1237492065922998</v>
      </c>
      <c r="H344">
        <v>1.7499515120997999</v>
      </c>
      <c r="I344">
        <v>1.3139669852295</v>
      </c>
      <c r="J344">
        <v>1.3954867691494</v>
      </c>
      <c r="K344">
        <v>1.7059902331989001</v>
      </c>
      <c r="L344">
        <v>1.2909715224502001</v>
      </c>
      <c r="M344">
        <v>1.6825027343975001</v>
      </c>
      <c r="N344">
        <v>1.157274019026</v>
      </c>
      <c r="O344">
        <v>1.1441603948501999</v>
      </c>
      <c r="P344">
        <v>1.3076364351916001</v>
      </c>
      <c r="Q344">
        <v>1.4476013159679999</v>
      </c>
      <c r="R344">
        <v>1.181109559324</v>
      </c>
      <c r="S344">
        <v>1.1524186294340999</v>
      </c>
      <c r="T344">
        <v>1.2643549969321</v>
      </c>
      <c r="U344">
        <v>1.0562931126674</v>
      </c>
      <c r="V344">
        <v>1.1105456455814999</v>
      </c>
      <c r="W344">
        <v>1.4809279742584001</v>
      </c>
      <c r="X344">
        <v>1.8769990274635</v>
      </c>
      <c r="Y344">
        <v>1.9017922536001</v>
      </c>
      <c r="Z344">
        <v>2.160135734362</v>
      </c>
      <c r="AA344">
        <v>2.4400886347184998</v>
      </c>
      <c r="AB344">
        <v>3.6335334394371999</v>
      </c>
      <c r="AC344">
        <v>3.7269795817959999</v>
      </c>
      <c r="AD344">
        <v>2.1056806248584001</v>
      </c>
      <c r="AE344">
        <v>1.9208164791716</v>
      </c>
      <c r="AF344">
        <v>2.4704490743416998</v>
      </c>
      <c r="AG344">
        <v>1.4915317947194999</v>
      </c>
      <c r="AH344">
        <v>1.5064947778728</v>
      </c>
      <c r="AI344">
        <v>1.3781775969868</v>
      </c>
      <c r="AJ344">
        <v>1.1454518043560999</v>
      </c>
      <c r="AK344">
        <v>1.2312378477012</v>
      </c>
      <c r="AL344">
        <v>1.2984673683128001</v>
      </c>
      <c r="AM344">
        <v>1.1991187959019001</v>
      </c>
      <c r="AN344">
        <v>1.0939648714062999</v>
      </c>
      <c r="AO344">
        <v>0.95832430328900997</v>
      </c>
      <c r="AP344">
        <v>0.95332517975886999</v>
      </c>
      <c r="AQ344">
        <v>1.009827849368</v>
      </c>
      <c r="AR344">
        <v>1.0225505453592001</v>
      </c>
      <c r="AS344">
        <v>0.99178294891775998</v>
      </c>
      <c r="AT344">
        <v>1.0464033670224999</v>
      </c>
      <c r="AU344">
        <v>1.0944908628653001</v>
      </c>
      <c r="AV344">
        <v>1.1465914325387001</v>
      </c>
      <c r="AW344">
        <v>1.1118689521806</v>
      </c>
      <c r="AX344">
        <v>1.0451180103340001</v>
      </c>
      <c r="AY344">
        <v>1.1269533057898999</v>
      </c>
      <c r="AZ344">
        <v>1.0176685164884001</v>
      </c>
      <c r="BA344">
        <v>0.9980349105445</v>
      </c>
      <c r="BB344">
        <v>0.95133306446503996</v>
      </c>
      <c r="BC344">
        <v>1.0058055448809</v>
      </c>
      <c r="BD344">
        <v>1.1020547306441999</v>
      </c>
      <c r="BE344">
        <v>1.1178914445028001</v>
      </c>
    </row>
    <row r="345" spans="1:57" x14ac:dyDescent="0.25">
      <c r="A345" s="2" t="s">
        <v>3</v>
      </c>
      <c r="B345" s="2" t="s">
        <v>429</v>
      </c>
      <c r="C345" s="2" t="s">
        <v>58</v>
      </c>
      <c r="D345" s="2" t="s">
        <v>59</v>
      </c>
      <c r="E345">
        <v>7.5013452394608002</v>
      </c>
      <c r="F345">
        <v>7.1112999947809001</v>
      </c>
      <c r="G345">
        <v>7.6271651254461998</v>
      </c>
      <c r="H345">
        <v>8.7880622143945999</v>
      </c>
      <c r="I345">
        <v>10.097484713879</v>
      </c>
      <c r="J345">
        <v>10.688802542683</v>
      </c>
      <c r="K345">
        <v>11.818696120525001</v>
      </c>
      <c r="L345">
        <v>12.589999478506</v>
      </c>
      <c r="M345">
        <v>13.037598781930001</v>
      </c>
      <c r="N345">
        <v>14.392366495498999</v>
      </c>
      <c r="O345">
        <v>14.348484047359999</v>
      </c>
      <c r="P345">
        <v>12.809956278456999</v>
      </c>
      <c r="Q345">
        <v>13.946538654369</v>
      </c>
      <c r="R345">
        <v>16.090355158302</v>
      </c>
      <c r="S345">
        <v>18.323715700261001</v>
      </c>
      <c r="T345">
        <v>19.360484751017999</v>
      </c>
      <c r="U345">
        <v>19.695037801255999</v>
      </c>
      <c r="V345">
        <v>20.206841533708999</v>
      </c>
      <c r="W345">
        <v>20.317966756259001</v>
      </c>
      <c r="X345">
        <v>20.116592200888</v>
      </c>
      <c r="Y345">
        <v>20.949242729799</v>
      </c>
      <c r="Z345">
        <v>18.617041303589001</v>
      </c>
      <c r="AA345">
        <v>19.804997753049001</v>
      </c>
      <c r="AB345">
        <v>21.049711291611001</v>
      </c>
      <c r="AC345">
        <v>21.192569264995001</v>
      </c>
      <c r="AD345">
        <v>20.868046305185</v>
      </c>
      <c r="AE345">
        <v>22.266674543508</v>
      </c>
      <c r="AF345">
        <v>23.668885828233002</v>
      </c>
      <c r="AG345">
        <v>24.034413636810001</v>
      </c>
      <c r="AH345">
        <v>22.758246727869999</v>
      </c>
      <c r="AI345">
        <v>24.913366387016001</v>
      </c>
      <c r="AJ345">
        <v>25.024607179139</v>
      </c>
      <c r="AK345">
        <v>25.081218143447</v>
      </c>
      <c r="AL345">
        <v>26.75150251494</v>
      </c>
      <c r="AM345">
        <v>27.83219493787</v>
      </c>
      <c r="AN345">
        <v>30.408661980367999</v>
      </c>
      <c r="AO345">
        <v>29.699240399367</v>
      </c>
      <c r="AP345">
        <v>30.331582342189002</v>
      </c>
      <c r="AQ345">
        <v>32.752224367968999</v>
      </c>
      <c r="AR345">
        <v>33.546437517937001</v>
      </c>
      <c r="AS345">
        <v>31.263338693567999</v>
      </c>
      <c r="AT345">
        <v>33.892156047618997</v>
      </c>
      <c r="AU345">
        <v>34.212250694338003</v>
      </c>
      <c r="AV345">
        <v>35.721232253478</v>
      </c>
      <c r="AW345">
        <v>38.598234044167</v>
      </c>
      <c r="AX345">
        <v>36.451434727848003</v>
      </c>
      <c r="AY345">
        <v>33.169139955235003</v>
      </c>
      <c r="AZ345">
        <v>36.899724603148002</v>
      </c>
      <c r="BA345">
        <v>34.912194503149003</v>
      </c>
      <c r="BB345">
        <v>33.068071328705997</v>
      </c>
      <c r="BC345">
        <v>34.341676518219003</v>
      </c>
      <c r="BD345">
        <v>28.809373967723999</v>
      </c>
      <c r="BE345">
        <v>26.779268298062</v>
      </c>
    </row>
    <row r="346" spans="1:57" x14ac:dyDescent="0.25">
      <c r="A346" s="2" t="s">
        <v>3</v>
      </c>
      <c r="B346" s="2" t="s">
        <v>429</v>
      </c>
      <c r="C346" s="2" t="s">
        <v>60</v>
      </c>
      <c r="D346" s="2" t="s">
        <v>61</v>
      </c>
      <c r="E346">
        <v>4.3366813899028E-7</v>
      </c>
      <c r="F346">
        <v>4.3350166008390999E-7</v>
      </c>
      <c r="G346">
        <v>1.7874859574605001E-6</v>
      </c>
      <c r="H346">
        <v>3.1000883643104002E-6</v>
      </c>
      <c r="I346">
        <v>1.0597596582976E-5</v>
      </c>
      <c r="J346">
        <v>2.1900007143798001E-5</v>
      </c>
      <c r="K346">
        <v>2.5697435485539998E-5</v>
      </c>
      <c r="L346">
        <v>2.1994392437746999E-5</v>
      </c>
      <c r="M346">
        <v>8.4881408883257997E-5</v>
      </c>
      <c r="N346">
        <v>9.7522857655930005E-5</v>
      </c>
      <c r="O346">
        <v>9.1297698074902994E-5</v>
      </c>
      <c r="P346">
        <v>9.9829138380386003E-5</v>
      </c>
      <c r="Q346">
        <v>1.0362646884672999E-4</v>
      </c>
      <c r="R346">
        <v>1.5681884565003001E-4</v>
      </c>
      <c r="S346">
        <v>3.6834193709212E-4</v>
      </c>
      <c r="T346">
        <v>4.2096232251679998E-4</v>
      </c>
      <c r="U346">
        <v>2.3061983755384E-3</v>
      </c>
      <c r="V346">
        <v>2.2359013168637E-3</v>
      </c>
      <c r="W346">
        <v>2.2159513984951001E-3</v>
      </c>
      <c r="X346">
        <v>2.1532942293272001E-3</v>
      </c>
      <c r="Y346">
        <v>1.1441671885393999E-4</v>
      </c>
      <c r="Z346">
        <v>1.1288569676855E-4</v>
      </c>
      <c r="AA346">
        <v>1.3193208861800001E-4</v>
      </c>
      <c r="AB346">
        <v>9.3538428639314999E-5</v>
      </c>
      <c r="AC346">
        <v>8.9930167518781996E-5</v>
      </c>
      <c r="AD346">
        <v>9.6236129621377005E-5</v>
      </c>
      <c r="AE346">
        <v>9.4375092126888004E-5</v>
      </c>
      <c r="AF346">
        <v>9.7851873965796999E-5</v>
      </c>
      <c r="AG346">
        <v>1.4486555818052E-4</v>
      </c>
      <c r="AH346">
        <v>1.4134207846988001E-4</v>
      </c>
      <c r="AI346">
        <v>7.1470610612003999E-5</v>
      </c>
      <c r="AJ346">
        <v>5.9093911486781998E-5</v>
      </c>
      <c r="AK346">
        <v>6.2104757443475996E-5</v>
      </c>
      <c r="AL346">
        <v>4.9484283051186997E-5</v>
      </c>
      <c r="AM346">
        <v>5.0148831559227999E-5</v>
      </c>
      <c r="AN346">
        <v>5.0165815571193003E-5</v>
      </c>
      <c r="AO346">
        <v>8.2039715788887003E-5</v>
      </c>
      <c r="AP346">
        <v>4.2326917371008996E-3</v>
      </c>
      <c r="AQ346">
        <v>4.3674534327017003E-3</v>
      </c>
      <c r="AR346">
        <v>4.3650485230984004E-3</v>
      </c>
      <c r="AS346">
        <v>4.3624906317546001E-3</v>
      </c>
      <c r="AT346">
        <v>4.3723282145612004E-3</v>
      </c>
      <c r="AU346">
        <v>2.0433094552247999E-4</v>
      </c>
      <c r="AV346">
        <v>2.1007763964472E-4</v>
      </c>
      <c r="AW346">
        <v>1.3531993965669001E-4</v>
      </c>
      <c r="AX346">
        <v>1.3230960641953001E-4</v>
      </c>
      <c r="AY346">
        <v>1.2223641072658001E-4</v>
      </c>
      <c r="AZ346">
        <v>1.5274763118430001E-4</v>
      </c>
      <c r="BA346">
        <v>2.331101867392E-4</v>
      </c>
      <c r="BB346">
        <v>1.7797683306217999E-4</v>
      </c>
      <c r="BC346">
        <v>2.0667938979619999E-4</v>
      </c>
      <c r="BD346">
        <v>2.0632978128563999E-4</v>
      </c>
      <c r="BE346">
        <v>1.9006838041037E-4</v>
      </c>
    </row>
    <row r="347" spans="1:57" x14ac:dyDescent="0.25">
      <c r="A347" s="2" t="s">
        <v>3</v>
      </c>
      <c r="B347" s="2" t="s">
        <v>429</v>
      </c>
      <c r="C347" s="2" t="s">
        <v>62</v>
      </c>
      <c r="D347" s="2" t="s">
        <v>63</v>
      </c>
      <c r="E347">
        <v>1.6178558526525999</v>
      </c>
      <c r="F347">
        <v>1.4631881526526</v>
      </c>
      <c r="G347">
        <v>1.8170301138580001</v>
      </c>
      <c r="H347">
        <v>2.1915218687515998</v>
      </c>
      <c r="I347">
        <v>2.1235816628516999</v>
      </c>
      <c r="J347">
        <v>2.1226269773727999</v>
      </c>
      <c r="K347">
        <v>2.3968599385584</v>
      </c>
      <c r="L347">
        <v>2.4437453944009002</v>
      </c>
      <c r="M347">
        <v>2.5737940456352999</v>
      </c>
      <c r="N347">
        <v>2.1827647837964999</v>
      </c>
      <c r="O347">
        <v>2.5580330708222001</v>
      </c>
      <c r="P347">
        <v>1.9297173232688001</v>
      </c>
      <c r="Q347">
        <v>2.0021787679518002</v>
      </c>
      <c r="R347">
        <v>2.019092956668</v>
      </c>
      <c r="S347">
        <v>1.7457783115936001</v>
      </c>
      <c r="T347">
        <v>1.686707555481</v>
      </c>
      <c r="U347">
        <v>1.6575571260840001</v>
      </c>
      <c r="V347">
        <v>1.4365048765796999</v>
      </c>
      <c r="W347">
        <v>1.4698203247718</v>
      </c>
      <c r="X347">
        <v>1.3918413510790999</v>
      </c>
      <c r="Y347">
        <v>1.4795710709365</v>
      </c>
      <c r="Z347">
        <v>1.7126515727131</v>
      </c>
      <c r="AA347">
        <v>1.6791114654526</v>
      </c>
      <c r="AB347">
        <v>1.6461101915428999</v>
      </c>
      <c r="AC347">
        <v>1.6884261297109999</v>
      </c>
      <c r="AD347">
        <v>1.8593566861562001</v>
      </c>
      <c r="AE347">
        <v>1.9107326736782999</v>
      </c>
      <c r="AF347">
        <v>1.9786253217509</v>
      </c>
      <c r="AG347">
        <v>1.2871014470555999</v>
      </c>
      <c r="AH347">
        <v>1.3953814423732001</v>
      </c>
      <c r="AI347">
        <v>1.7069286531621</v>
      </c>
      <c r="AJ347">
        <v>1.6516209787587</v>
      </c>
      <c r="AK347">
        <v>1.3636862405101</v>
      </c>
      <c r="AL347">
        <v>1.8195056748438001</v>
      </c>
      <c r="AM347">
        <v>1.3002475880694</v>
      </c>
      <c r="AN347">
        <v>1.2816414619173999</v>
      </c>
      <c r="AO347">
        <v>1.772936961503</v>
      </c>
      <c r="AP347">
        <v>1.5770835114916999</v>
      </c>
      <c r="AQ347">
        <v>1.8962824668614</v>
      </c>
      <c r="AR347">
        <v>2.7085784386212999</v>
      </c>
      <c r="AS347">
        <v>2.7109497398274001</v>
      </c>
      <c r="AT347">
        <v>2.8310270558731001</v>
      </c>
      <c r="AU347">
        <v>2.4862940313416999</v>
      </c>
      <c r="AV347">
        <v>2.6110810655907</v>
      </c>
      <c r="AW347">
        <v>2.4170566370126001</v>
      </c>
      <c r="AX347">
        <v>2.1354669469391001</v>
      </c>
      <c r="AY347">
        <v>2.5705368763698999</v>
      </c>
      <c r="AZ347">
        <v>2.7418299871683001</v>
      </c>
      <c r="BA347">
        <v>2.5680863030082</v>
      </c>
      <c r="BB347">
        <v>2.0075051981645999</v>
      </c>
      <c r="BC347">
        <v>2.6846287415388002</v>
      </c>
      <c r="BD347">
        <v>2.8044471960193</v>
      </c>
      <c r="BE347">
        <v>2.4951513092848998</v>
      </c>
    </row>
    <row r="348" spans="1:57" x14ac:dyDescent="0.25">
      <c r="A348" s="2" t="s">
        <v>3</v>
      </c>
      <c r="B348" s="2" t="s">
        <v>429</v>
      </c>
      <c r="C348" s="2" t="s">
        <v>64</v>
      </c>
      <c r="D348" s="2" t="s">
        <v>65</v>
      </c>
      <c r="E348">
        <v>1.9595181126204001E-8</v>
      </c>
      <c r="F348">
        <v>1.9595181126204001E-8</v>
      </c>
      <c r="G348">
        <v>1.6352711666862999E-8</v>
      </c>
      <c r="H348">
        <v>2.0084893625737999E-8</v>
      </c>
      <c r="I348">
        <v>2.1527164422402001E-8</v>
      </c>
      <c r="J348">
        <v>2.6340231070073001E-8</v>
      </c>
      <c r="K348">
        <v>2.9402670136151999E-8</v>
      </c>
      <c r="L348">
        <v>3.5422348382203E-8</v>
      </c>
      <c r="M348">
        <v>4.1381440201327999E-8</v>
      </c>
      <c r="N348">
        <v>4.0454167463068998E-8</v>
      </c>
      <c r="O348">
        <v>4.1023507430921E-8</v>
      </c>
      <c r="P348">
        <v>8.4618268625576001E-8</v>
      </c>
      <c r="Q348">
        <v>1.1300823069715001E-7</v>
      </c>
      <c r="R348">
        <v>1.4801894991060999E-7</v>
      </c>
      <c r="S348">
        <v>3.8158481772592E-7</v>
      </c>
      <c r="T348">
        <v>3.2466444862817001E-6</v>
      </c>
      <c r="U348">
        <v>6.4484889055301004E-6</v>
      </c>
      <c r="V348">
        <v>1.4677917758176E-5</v>
      </c>
      <c r="W348">
        <v>1.470057465712E-5</v>
      </c>
      <c r="X348">
        <v>1.8035068792087999E-5</v>
      </c>
      <c r="Y348">
        <v>2.035516590476E-5</v>
      </c>
      <c r="Z348">
        <v>2.2599919743672999E-5</v>
      </c>
      <c r="AA348">
        <v>7.7280393250914002E-5</v>
      </c>
      <c r="AB348">
        <v>3.2107333719866001E-4</v>
      </c>
      <c r="AC348">
        <v>4.4418768442628E-4</v>
      </c>
      <c r="AD348">
        <v>5.7738715290882E-4</v>
      </c>
      <c r="AE348">
        <v>6.4242682564558996E-4</v>
      </c>
      <c r="AF348">
        <v>4.3496922737183003E-4</v>
      </c>
      <c r="AG348">
        <v>3.3451829237144998E-4</v>
      </c>
      <c r="AH348">
        <v>5.1817668185750001E-4</v>
      </c>
      <c r="AI348">
        <v>4.8504160245451999E-4</v>
      </c>
      <c r="AJ348">
        <v>7.5388828542103997E-4</v>
      </c>
      <c r="AK348">
        <v>7.9179827728244995E-4</v>
      </c>
      <c r="AL348">
        <v>5.9857149294830999E-4</v>
      </c>
      <c r="AM348">
        <v>4.0112060335549998E-4</v>
      </c>
      <c r="AN348">
        <v>7.7967257660062003E-4</v>
      </c>
      <c r="AO348">
        <v>8.8185365194023003E-4</v>
      </c>
      <c r="AP348">
        <v>7.6851649175937E-4</v>
      </c>
      <c r="AQ348">
        <v>7.6499636867227E-4</v>
      </c>
      <c r="AR348">
        <v>1.2625922797373E-3</v>
      </c>
      <c r="AS348">
        <v>1.7712958069673E-3</v>
      </c>
      <c r="AT348">
        <v>1.4168877052429E-3</v>
      </c>
      <c r="AU348">
        <v>1.5201541213037001E-3</v>
      </c>
      <c r="AV348">
        <v>1.2783449608374999E-3</v>
      </c>
      <c r="AW348">
        <v>1.3248866368287999E-3</v>
      </c>
      <c r="AX348">
        <v>1.3600739398524E-3</v>
      </c>
      <c r="AY348">
        <v>1.8223923613810999E-3</v>
      </c>
      <c r="AZ348">
        <v>2.5178318609661E-3</v>
      </c>
      <c r="BA348">
        <v>2.5850708732704998E-3</v>
      </c>
      <c r="BB348">
        <v>2.6993447482251002E-3</v>
      </c>
      <c r="BC348">
        <v>2.3513911004733001E-2</v>
      </c>
      <c r="BD348">
        <v>1.5949434435616999E-2</v>
      </c>
      <c r="BE348">
        <v>1.8788641631638001E-2</v>
      </c>
    </row>
    <row r="349" spans="1:57" x14ac:dyDescent="0.25">
      <c r="A349" s="2" t="s">
        <v>3</v>
      </c>
      <c r="B349" s="2" t="s">
        <v>429</v>
      </c>
      <c r="C349" s="2" t="s">
        <v>66</v>
      </c>
      <c r="D349" s="2" t="s">
        <v>67</v>
      </c>
      <c r="G349">
        <v>7.0666719772864998E-5</v>
      </c>
      <c r="H349">
        <v>1.7666841308593999E-4</v>
      </c>
      <c r="I349">
        <v>2.9150339567618E-4</v>
      </c>
      <c r="J349">
        <v>6.2717198679957005E-4</v>
      </c>
      <c r="K349">
        <v>1.9786842159213E-3</v>
      </c>
      <c r="L349">
        <v>2.5970243700161001E-3</v>
      </c>
      <c r="M349">
        <v>2.7736928287984998E-3</v>
      </c>
      <c r="N349">
        <v>3.1358628585667998E-3</v>
      </c>
      <c r="O349">
        <v>3.2771963095365999E-3</v>
      </c>
      <c r="P349">
        <v>3.3655314528556E-3</v>
      </c>
      <c r="Q349">
        <v>3.6658667726293002E-3</v>
      </c>
      <c r="R349">
        <v>3.4891983138469998E-3</v>
      </c>
      <c r="S349">
        <v>3.4715313582973999E-3</v>
      </c>
      <c r="T349">
        <v>3.8602018213898998E-3</v>
      </c>
      <c r="U349">
        <v>4.3283734016700999E-3</v>
      </c>
      <c r="V349">
        <v>4.3018735167026003E-3</v>
      </c>
      <c r="W349">
        <v>5.3795490315192004E-3</v>
      </c>
      <c r="X349">
        <v>5.8565542723600997E-3</v>
      </c>
      <c r="Y349">
        <v>7.0137312699353003E-3</v>
      </c>
      <c r="Z349">
        <v>6.9253983200430998E-3</v>
      </c>
      <c r="AA349">
        <v>7.9589066287716007E-3</v>
      </c>
      <c r="AB349">
        <v>7.8617385560344998E-3</v>
      </c>
      <c r="AC349">
        <v>7.9500736993534001E-3</v>
      </c>
      <c r="AD349">
        <v>7.9324071093749993E-3</v>
      </c>
      <c r="AE349">
        <v>6.7398965662716004E-3</v>
      </c>
      <c r="AF349">
        <v>6.8635626961207003E-3</v>
      </c>
      <c r="AG349">
        <v>8.1974088836207007E-3</v>
      </c>
      <c r="AH349">
        <v>8.3475767262930992E-3</v>
      </c>
      <c r="AI349">
        <v>8.3652440474137994E-3</v>
      </c>
      <c r="AJ349">
        <v>8.2150754735990997E-3</v>
      </c>
      <c r="AK349">
        <v>8.4182438173491005E-3</v>
      </c>
      <c r="AL349">
        <v>7.2699001147628999E-3</v>
      </c>
      <c r="AM349">
        <v>8.0649083620690006E-3</v>
      </c>
      <c r="AN349">
        <v>8.7009136438577998E-3</v>
      </c>
      <c r="AO349">
        <v>8.4977453001078007E-3</v>
      </c>
      <c r="AP349">
        <v>7.3140684175646998E-3</v>
      </c>
      <c r="AQ349">
        <v>8.0384066492457003E-3</v>
      </c>
      <c r="AR349">
        <v>6.5190594391164002E-3</v>
      </c>
      <c r="AS349">
        <v>8.7274138943966E-3</v>
      </c>
      <c r="AT349">
        <v>6.9607315000000001E-3</v>
      </c>
      <c r="AU349">
        <v>1.2993953500000001E-2</v>
      </c>
      <c r="AV349">
        <v>1.3214789164871E-2</v>
      </c>
      <c r="AW349">
        <v>1.5122807203664001E-2</v>
      </c>
      <c r="AX349">
        <v>1.8417669006465999E-2</v>
      </c>
      <c r="AY349">
        <v>1.6580320252155001E-2</v>
      </c>
      <c r="AZ349">
        <v>1.9606982995690001E-2</v>
      </c>
      <c r="BA349">
        <v>2.1927292144396999E-2</v>
      </c>
      <c r="BB349">
        <v>1.8646376148707001E-2</v>
      </c>
      <c r="BC349">
        <v>1.6677407168102999E-2</v>
      </c>
      <c r="BD349">
        <v>1.7520178744612001E-2</v>
      </c>
      <c r="BE349">
        <v>1.7708150443103001E-2</v>
      </c>
    </row>
    <row r="350" spans="1:57" x14ac:dyDescent="0.25">
      <c r="A350" s="2" t="s">
        <v>3</v>
      </c>
      <c r="B350" s="2" t="s">
        <v>429</v>
      </c>
      <c r="C350" s="2" t="s">
        <v>68</v>
      </c>
      <c r="D350" s="2" t="s">
        <v>69</v>
      </c>
      <c r="E350">
        <v>1.2915618379761001E-3</v>
      </c>
      <c r="F350">
        <v>1.2915618379761001E-3</v>
      </c>
      <c r="G350">
        <v>1.3307005634226E-3</v>
      </c>
      <c r="H350">
        <v>1.3306993330642E-3</v>
      </c>
      <c r="I350">
        <v>1.4872524199154001E-3</v>
      </c>
      <c r="J350">
        <v>1.2915614985657001E-3</v>
      </c>
      <c r="K350">
        <v>1.2915615038689E-3</v>
      </c>
      <c r="L350">
        <v>1.3306967503711E-3</v>
      </c>
      <c r="M350">
        <v>1.3698376851079999E-3</v>
      </c>
      <c r="N350">
        <v>1.5655289352603E-3</v>
      </c>
      <c r="O350">
        <v>1.7612208642319E-3</v>
      </c>
      <c r="P350">
        <v>7.6802953864669001E-4</v>
      </c>
      <c r="Q350">
        <v>3.8454777916750003E-9</v>
      </c>
      <c r="R350">
        <v>5.1028196302539E-9</v>
      </c>
      <c r="S350">
        <v>3.9479538643665004E-9</v>
      </c>
      <c r="T350">
        <v>3.7334879663882002E-9</v>
      </c>
      <c r="U350">
        <v>9.9639498720412999E-9</v>
      </c>
      <c r="V350">
        <v>1.2511549700371001E-8</v>
      </c>
      <c r="W350">
        <v>1.1655288649536001E-8</v>
      </c>
      <c r="X350">
        <v>9.7006733602040996E-9</v>
      </c>
      <c r="Y350">
        <v>4.7461610573492003E-9</v>
      </c>
      <c r="Z350">
        <v>6.1615509515396999E-9</v>
      </c>
      <c r="AA350">
        <v>3.1568639800400998E-9</v>
      </c>
      <c r="AB350">
        <v>3.3205202442287002E-9</v>
      </c>
      <c r="AC350">
        <v>3.3226214125760999E-9</v>
      </c>
      <c r="AD350">
        <v>3.2567508841395999E-9</v>
      </c>
      <c r="AE350">
        <v>3.2751653383949002E-9</v>
      </c>
      <c r="AF350">
        <v>3.0404527014587998E-9</v>
      </c>
      <c r="AG350">
        <v>3.5977313473807E-10</v>
      </c>
      <c r="AH350">
        <v>2.5937218133253001E-10</v>
      </c>
      <c r="AI350">
        <v>2.6881369135364E-10</v>
      </c>
      <c r="AJ350">
        <v>3.8961319757684998E-10</v>
      </c>
      <c r="AK350">
        <v>1.3114200342496E-9</v>
      </c>
      <c r="AL350">
        <v>1.1796552497653001E-9</v>
      </c>
      <c r="AM350">
        <v>1.1294425207133E-9</v>
      </c>
      <c r="AN350">
        <v>1.0978971917342001E-9</v>
      </c>
      <c r="AO350">
        <v>1.3320639619607999E-9</v>
      </c>
    </row>
    <row r="351" spans="1:57" x14ac:dyDescent="0.25">
      <c r="A351" s="2" t="s">
        <v>3</v>
      </c>
      <c r="B351" s="2" t="s">
        <v>429</v>
      </c>
      <c r="C351" s="2" t="s">
        <v>70</v>
      </c>
      <c r="D351" s="2" t="s">
        <v>71</v>
      </c>
      <c r="E351">
        <v>35.408793493631002</v>
      </c>
      <c r="F351">
        <v>36.174980452292999</v>
      </c>
      <c r="G351">
        <v>37.743920640455002</v>
      </c>
      <c r="H351">
        <v>40.247826193686997</v>
      </c>
      <c r="I351">
        <v>37.317282410784998</v>
      </c>
      <c r="J351">
        <v>37.732337078115997</v>
      </c>
      <c r="K351">
        <v>36.309648998956</v>
      </c>
      <c r="L351">
        <v>37.440666667636002</v>
      </c>
      <c r="M351">
        <v>40.534991573162998</v>
      </c>
      <c r="N351">
        <v>37.594424648031001</v>
      </c>
      <c r="O351">
        <v>37.430031441293998</v>
      </c>
      <c r="P351">
        <v>34.828736074228999</v>
      </c>
      <c r="Q351">
        <v>33.275843192414001</v>
      </c>
      <c r="R351">
        <v>32.026841970740001</v>
      </c>
      <c r="S351">
        <v>36.001817197089999</v>
      </c>
      <c r="T351">
        <v>38.512707249545997</v>
      </c>
      <c r="U351">
        <v>40.891785039879998</v>
      </c>
      <c r="V351">
        <v>40.541902308268</v>
      </c>
      <c r="W351">
        <v>46.649729427003997</v>
      </c>
      <c r="X351">
        <v>44.372019665168999</v>
      </c>
      <c r="Y351">
        <v>45.853742134984003</v>
      </c>
      <c r="Z351">
        <v>45.443358686472997</v>
      </c>
      <c r="AA351">
        <v>45.794054563164998</v>
      </c>
      <c r="AB351">
        <v>47.561633312193997</v>
      </c>
      <c r="AC351">
        <v>49.824978949612003</v>
      </c>
      <c r="AD351">
        <v>52.557575666363</v>
      </c>
      <c r="AE351">
        <v>55.110130751245997</v>
      </c>
      <c r="AF351">
        <v>56.280725950030998</v>
      </c>
      <c r="AG351">
        <v>58.711278394832</v>
      </c>
      <c r="AH351">
        <v>61.048218497858002</v>
      </c>
      <c r="AI351">
        <v>61.123574904390999</v>
      </c>
      <c r="AJ351">
        <v>64.185982687061994</v>
      </c>
      <c r="AK351">
        <v>69.061710262687001</v>
      </c>
      <c r="AL351">
        <v>72.915856770554996</v>
      </c>
      <c r="AM351">
        <v>68.821523042278997</v>
      </c>
      <c r="AN351">
        <v>90.373353108379007</v>
      </c>
      <c r="AO351">
        <v>92.128915539348</v>
      </c>
      <c r="AP351">
        <v>101.63103754230001</v>
      </c>
      <c r="AQ351">
        <v>97.103606525217003</v>
      </c>
      <c r="AR351">
        <v>99.213342156088999</v>
      </c>
      <c r="AS351">
        <v>103.4728645821</v>
      </c>
      <c r="AT351">
        <v>107.27765977985</v>
      </c>
      <c r="AU351">
        <v>112.03957524339999</v>
      </c>
      <c r="AV351">
        <v>116.34169638101</v>
      </c>
      <c r="AW351">
        <v>120.1998285829</v>
      </c>
      <c r="AX351">
        <v>122.03449882821999</v>
      </c>
      <c r="AY351">
        <v>118.56799793809</v>
      </c>
      <c r="AZ351">
        <v>121.37028831882</v>
      </c>
      <c r="BA351">
        <v>127.43213889358999</v>
      </c>
      <c r="BB351">
        <v>125.23601631141</v>
      </c>
      <c r="BC351">
        <v>118.05326906673</v>
      </c>
      <c r="BD351">
        <v>121.75078872936</v>
      </c>
      <c r="BE351">
        <v>126.27174787478999</v>
      </c>
    </row>
    <row r="352" spans="1:57" x14ac:dyDescent="0.25">
      <c r="A352" s="2" t="s">
        <v>3</v>
      </c>
      <c r="B352" s="2" t="s">
        <v>429</v>
      </c>
      <c r="C352" s="2" t="s">
        <v>72</v>
      </c>
      <c r="D352" s="2" t="s">
        <v>73</v>
      </c>
      <c r="E352">
        <v>0.68954729702596995</v>
      </c>
      <c r="F352">
        <v>0.74457330811397004</v>
      </c>
      <c r="G352">
        <v>0.62215609506517</v>
      </c>
      <c r="H352">
        <v>0.86073937012431001</v>
      </c>
      <c r="I352">
        <v>0.82523688198478995</v>
      </c>
      <c r="J352">
        <v>0.70497253106385005</v>
      </c>
      <c r="K352">
        <v>0.68534195183669999</v>
      </c>
      <c r="L352">
        <v>0.63356623179393001</v>
      </c>
      <c r="M352">
        <v>0.58643237104470003</v>
      </c>
      <c r="N352">
        <v>0.59320694926138995</v>
      </c>
      <c r="O352">
        <v>0.60466161496826998</v>
      </c>
      <c r="P352">
        <v>0.57695977832853995</v>
      </c>
      <c r="Q352">
        <v>0.53933800481511995</v>
      </c>
      <c r="R352">
        <v>0.52650247585343002</v>
      </c>
      <c r="S352">
        <v>0.54747629954055999</v>
      </c>
      <c r="T352">
        <v>0.53402545359950004</v>
      </c>
      <c r="U352">
        <v>0.50812311856814996</v>
      </c>
      <c r="V352">
        <v>0.51266048599772995</v>
      </c>
      <c r="W352">
        <v>0.48137200638927002</v>
      </c>
      <c r="X352">
        <v>0.38364952228047999</v>
      </c>
      <c r="Y352">
        <v>0.38074478523895</v>
      </c>
      <c r="Z352">
        <v>0.49488469386190997</v>
      </c>
      <c r="AA352">
        <v>0.50330122133505995</v>
      </c>
      <c r="AB352">
        <v>0.57527320945505001</v>
      </c>
      <c r="AC352">
        <v>0.66167082007064004</v>
      </c>
      <c r="AD352">
        <v>0.64737335299286003</v>
      </c>
      <c r="AE352">
        <v>0.68902324156329997</v>
      </c>
      <c r="AF352">
        <v>0.66714134673945003</v>
      </c>
      <c r="AG352">
        <v>0.68369110566132996</v>
      </c>
      <c r="AH352">
        <v>0.71037998186154006</v>
      </c>
      <c r="AI352">
        <v>0.64001261389667996</v>
      </c>
      <c r="AJ352">
        <v>0.68918584424009999</v>
      </c>
      <c r="AK352">
        <v>0.71504797366391004</v>
      </c>
      <c r="AL352">
        <v>0.66348242659579004</v>
      </c>
      <c r="AM352">
        <v>0.91114703028893995</v>
      </c>
      <c r="AN352">
        <v>0.95013884693454997</v>
      </c>
      <c r="AO352">
        <v>1.0747079704244999</v>
      </c>
      <c r="AP352">
        <v>0.89323475053863</v>
      </c>
      <c r="AQ352">
        <v>0.99335923761517997</v>
      </c>
      <c r="AR352">
        <v>0.94092176174755005</v>
      </c>
      <c r="AS352">
        <v>0.92528191597983001</v>
      </c>
      <c r="AT352">
        <v>0.85557484507311998</v>
      </c>
      <c r="AU352">
        <v>0.75983636791435005</v>
      </c>
      <c r="AV352">
        <v>0.90976422406476998</v>
      </c>
      <c r="AW352">
        <v>0.94356911412446998</v>
      </c>
      <c r="AX352">
        <v>0.44114841164282997</v>
      </c>
      <c r="AY352">
        <v>0.38581535939863998</v>
      </c>
      <c r="AZ352">
        <v>0.37703700313208</v>
      </c>
      <c r="BA352">
        <v>0.39251924792384002</v>
      </c>
      <c r="BB352">
        <v>0.35669140863651999</v>
      </c>
      <c r="BC352">
        <v>0.36242585864971</v>
      </c>
      <c r="BD352">
        <v>0.36362097795611997</v>
      </c>
      <c r="BE352">
        <v>0.37252243068462998</v>
      </c>
    </row>
    <row r="353" spans="1:57" x14ac:dyDescent="0.25">
      <c r="A353" s="2" t="s">
        <v>3</v>
      </c>
      <c r="B353" s="2" t="s">
        <v>429</v>
      </c>
      <c r="C353" s="2" t="s">
        <v>74</v>
      </c>
      <c r="D353" s="2" t="s">
        <v>75</v>
      </c>
      <c r="E353">
        <v>6.7816182733251997</v>
      </c>
      <c r="F353">
        <v>9.2099628733251997</v>
      </c>
      <c r="G353">
        <v>10.418191025665999</v>
      </c>
      <c r="H353">
        <v>10.718581006273</v>
      </c>
      <c r="I353">
        <v>9.1417570073110994</v>
      </c>
      <c r="J353">
        <v>9.4319373796089003</v>
      </c>
      <c r="K353">
        <v>10.889761155692</v>
      </c>
      <c r="L353">
        <v>8.2316228551628008</v>
      </c>
      <c r="M353">
        <v>7.8529123677432002</v>
      </c>
      <c r="N353">
        <v>8.3709524223549003</v>
      </c>
      <c r="O353">
        <v>7.2590230294333002</v>
      </c>
      <c r="P353">
        <v>4.9544508246697996</v>
      </c>
      <c r="Q353">
        <v>4.1805554273438998</v>
      </c>
      <c r="R353">
        <v>3.9780841331293</v>
      </c>
      <c r="S353">
        <v>3.9290855145677002</v>
      </c>
      <c r="T353">
        <v>3.6339106273708</v>
      </c>
      <c r="U353">
        <v>3.0578323723023</v>
      </c>
      <c r="V353">
        <v>3.04740501158</v>
      </c>
      <c r="W353">
        <v>2.9969509735697999</v>
      </c>
      <c r="X353">
        <v>3.2190255662478999</v>
      </c>
      <c r="Y353">
        <v>3.1676714309628999</v>
      </c>
      <c r="Z353">
        <v>3.0607970171276002</v>
      </c>
      <c r="AA353">
        <v>3.3434847252242998</v>
      </c>
      <c r="AB353">
        <v>3.0716771640046998</v>
      </c>
      <c r="AC353">
        <v>3.3575699012257001</v>
      </c>
      <c r="AD353">
        <v>3.8349507682620998</v>
      </c>
      <c r="AE353">
        <v>4.5820965656314998</v>
      </c>
      <c r="AF353">
        <v>4.1258543205217997</v>
      </c>
      <c r="AG353">
        <v>4.8317717549259003</v>
      </c>
      <c r="AH353">
        <v>4.8225846204964</v>
      </c>
      <c r="AI353">
        <v>3.817670233152</v>
      </c>
      <c r="AJ353">
        <v>4.0059077190746999</v>
      </c>
      <c r="AK353">
        <v>4.4608648576193</v>
      </c>
      <c r="AL353">
        <v>4.3845855843116004</v>
      </c>
      <c r="AM353">
        <v>4.9406301313333003</v>
      </c>
      <c r="AN353">
        <v>4.6153135160792997</v>
      </c>
      <c r="AO353">
        <v>4.2579170598077001</v>
      </c>
      <c r="AP353">
        <v>4.3048931220247999</v>
      </c>
      <c r="AQ353">
        <v>5.1792391343444004</v>
      </c>
      <c r="AR353">
        <v>4.3466895051362</v>
      </c>
      <c r="AS353">
        <v>2.5706626607334999</v>
      </c>
      <c r="AT353">
        <v>3.1323748337963</v>
      </c>
      <c r="AU353">
        <v>3.0655659790867</v>
      </c>
      <c r="AV353">
        <v>3.3472467811994</v>
      </c>
      <c r="AW353">
        <v>3.2766499447299999</v>
      </c>
      <c r="AX353">
        <v>2.4948963971046001</v>
      </c>
      <c r="AY353">
        <v>2.1715320577774002</v>
      </c>
      <c r="AZ353">
        <v>2.0559588385545</v>
      </c>
      <c r="BA353">
        <v>2.2073583620559001</v>
      </c>
      <c r="BB353">
        <v>2.3014768570964002</v>
      </c>
      <c r="BC353">
        <v>2.0605086534458001</v>
      </c>
      <c r="BD353">
        <v>3.4425676757425001</v>
      </c>
      <c r="BE353">
        <v>2.1325219236898998</v>
      </c>
    </row>
    <row r="354" spans="1:57" x14ac:dyDescent="0.25">
      <c r="A354" s="2" t="s">
        <v>3</v>
      </c>
      <c r="B354" s="2" t="s">
        <v>429</v>
      </c>
      <c r="C354" s="2" t="s">
        <v>76</v>
      </c>
      <c r="D354" s="2" t="s">
        <v>77</v>
      </c>
      <c r="E354">
        <v>49.893472983458999</v>
      </c>
      <c r="F354">
        <v>49.885667370027001</v>
      </c>
      <c r="G354">
        <v>52.691596775937001</v>
      </c>
      <c r="H354">
        <v>56.059380204577998</v>
      </c>
      <c r="I354">
        <v>59.427239325823003</v>
      </c>
      <c r="J354">
        <v>65.775456655328</v>
      </c>
      <c r="K354">
        <v>68.225428204764995</v>
      </c>
      <c r="L354">
        <v>73.161322987299002</v>
      </c>
      <c r="M354">
        <v>90.116402973936999</v>
      </c>
      <c r="N354">
        <v>93.314368098222005</v>
      </c>
      <c r="O354">
        <v>107.3939043398</v>
      </c>
      <c r="P354">
        <v>98.312180404599999</v>
      </c>
      <c r="Q354">
        <v>99.892310990089001</v>
      </c>
      <c r="R354">
        <v>102.4360039691</v>
      </c>
      <c r="S354">
        <v>111.39918156085</v>
      </c>
      <c r="T354">
        <v>112.77445760771</v>
      </c>
      <c r="U354">
        <v>121.31471920653</v>
      </c>
      <c r="V354">
        <v>127.48372968415001</v>
      </c>
      <c r="W354">
        <v>131.98980732108001</v>
      </c>
      <c r="X354">
        <v>166.54656513121</v>
      </c>
      <c r="Y354">
        <v>154.23674633732</v>
      </c>
      <c r="Z354">
        <v>160.65073545474999</v>
      </c>
      <c r="AA354">
        <v>159.00221678713001</v>
      </c>
      <c r="AB354">
        <v>158.76868302717</v>
      </c>
      <c r="AC354">
        <v>192.46048186857999</v>
      </c>
      <c r="AD354">
        <v>191.80112616874999</v>
      </c>
      <c r="AE354">
        <v>178.38859129309</v>
      </c>
      <c r="AF354">
        <v>221.95087286872001</v>
      </c>
      <c r="AG354">
        <v>207.09780873977999</v>
      </c>
      <c r="AH354">
        <v>197.78746261952</v>
      </c>
      <c r="AI354">
        <v>237.83217314474999</v>
      </c>
      <c r="AJ354">
        <v>235.25147591179999</v>
      </c>
      <c r="AK354">
        <v>235.76844702323999</v>
      </c>
      <c r="AL354">
        <v>293.39594639173998</v>
      </c>
      <c r="AM354">
        <v>284.00839139265003</v>
      </c>
      <c r="AN354">
        <v>296.08275803316002</v>
      </c>
      <c r="AO354">
        <v>351.38567887556002</v>
      </c>
      <c r="AP354">
        <v>381.24802960726998</v>
      </c>
      <c r="AQ354">
        <v>389.89897151906001</v>
      </c>
      <c r="AR354">
        <v>475.49039973603999</v>
      </c>
      <c r="AS354">
        <v>516.59158176244</v>
      </c>
      <c r="AT354">
        <v>539.23020943445999</v>
      </c>
      <c r="AU354">
        <v>559.69696505574996</v>
      </c>
      <c r="AV354">
        <v>590.73313341564005</v>
      </c>
      <c r="AW354">
        <v>563.54877605273998</v>
      </c>
      <c r="AX354">
        <v>601.90484016572998</v>
      </c>
      <c r="AY354">
        <v>547.60619659578003</v>
      </c>
      <c r="AZ354">
        <v>610.40644018968999</v>
      </c>
      <c r="BA354">
        <v>625.57290879830998</v>
      </c>
      <c r="BB354">
        <v>704.39564237778995</v>
      </c>
      <c r="BC354">
        <v>679.60137693795002</v>
      </c>
      <c r="BD354">
        <v>716.47835472096995</v>
      </c>
      <c r="BE354">
        <v>736.45073078372002</v>
      </c>
    </row>
    <row r="355" spans="1:57" x14ac:dyDescent="0.25">
      <c r="A355" s="2" t="s">
        <v>3</v>
      </c>
      <c r="B355" s="2" t="s">
        <v>429</v>
      </c>
      <c r="C355" s="2" t="s">
        <v>78</v>
      </c>
      <c r="D355" s="2" t="s">
        <v>79</v>
      </c>
      <c r="E355">
        <v>6.2273369009266E-2</v>
      </c>
      <c r="F355">
        <v>6.2273369009266E-2</v>
      </c>
      <c r="G355">
        <v>5.9162387913813001E-2</v>
      </c>
      <c r="H355">
        <v>0.12765821055876</v>
      </c>
      <c r="I355">
        <v>9.7907106099870994E-2</v>
      </c>
      <c r="J355">
        <v>0.10378923440488</v>
      </c>
      <c r="K355">
        <v>0.18093775954374999</v>
      </c>
      <c r="L355">
        <v>0.12454720667643</v>
      </c>
      <c r="M355">
        <v>0.21380033284614999</v>
      </c>
      <c r="N355">
        <v>0.27918478845730998</v>
      </c>
      <c r="O355">
        <v>0.26138699584403002</v>
      </c>
      <c r="P355">
        <v>0.26495040853314999</v>
      </c>
      <c r="Q355">
        <v>0.27487468425824002</v>
      </c>
      <c r="R355">
        <v>0.24305106486566999</v>
      </c>
      <c r="S355">
        <v>0.23401141617793</v>
      </c>
      <c r="T355">
        <v>0.31117255422050999</v>
      </c>
      <c r="U355">
        <v>0.28091986201683</v>
      </c>
      <c r="V355">
        <v>0.21241924135981999</v>
      </c>
      <c r="W355">
        <v>0.20239564769897</v>
      </c>
      <c r="X355">
        <v>0.19510045158257999</v>
      </c>
      <c r="Y355">
        <v>0.17639828522886999</v>
      </c>
      <c r="Z355">
        <v>0.18254231738321999</v>
      </c>
      <c r="AA355">
        <v>0.22669926432099</v>
      </c>
      <c r="AB355">
        <v>0.27345039464767001</v>
      </c>
      <c r="AC355">
        <v>0.28694761032193999</v>
      </c>
      <c r="AD355">
        <v>0.31705783788800002</v>
      </c>
      <c r="AE355">
        <v>0.57060387615149</v>
      </c>
      <c r="AF355">
        <v>0.63121293680759005</v>
      </c>
      <c r="AG355">
        <v>0.55760559593120995</v>
      </c>
      <c r="AH355">
        <v>0.66659054100530002</v>
      </c>
      <c r="AI355">
        <v>0.71581582667836996</v>
      </c>
      <c r="AJ355">
        <v>0.79889208059681005</v>
      </c>
      <c r="AK355">
        <v>0.95085132972390995</v>
      </c>
      <c r="AL355">
        <v>0.39492556423176001</v>
      </c>
      <c r="AM355">
        <v>0.41125534487531001</v>
      </c>
      <c r="AN355">
        <v>0.59398116130846002</v>
      </c>
      <c r="AO355">
        <v>0.23215413360393</v>
      </c>
      <c r="AP355">
        <v>0.26256432359915999</v>
      </c>
      <c r="AQ355">
        <v>0.35220508435126002</v>
      </c>
      <c r="AR355">
        <v>0.35966602849709001</v>
      </c>
      <c r="AS355">
        <v>0.31162441218179998</v>
      </c>
      <c r="AT355">
        <v>0.34347383420937999</v>
      </c>
      <c r="AU355">
        <v>0.38232452170613002</v>
      </c>
      <c r="AV355">
        <v>0.32843416679109</v>
      </c>
      <c r="AW355">
        <v>0.33273522928832</v>
      </c>
      <c r="AX355">
        <v>0.31625840497042002</v>
      </c>
      <c r="AY355">
        <v>0.29000134450406001</v>
      </c>
      <c r="AZ355">
        <v>0.27163647620068998</v>
      </c>
      <c r="BA355">
        <v>0.38660944167595002</v>
      </c>
      <c r="BB355">
        <v>0.41621644067130997</v>
      </c>
      <c r="BC355">
        <v>0.5947802498043</v>
      </c>
      <c r="BD355">
        <v>0.56514776567055003</v>
      </c>
      <c r="BE355">
        <v>0.58030189948540001</v>
      </c>
    </row>
    <row r="356" spans="1:57" x14ac:dyDescent="0.25">
      <c r="A356" s="2" t="s">
        <v>3</v>
      </c>
      <c r="B356" s="2" t="s">
        <v>429</v>
      </c>
      <c r="C356" s="2" t="s">
        <v>80</v>
      </c>
      <c r="D356" s="2" t="s">
        <v>81</v>
      </c>
      <c r="L356">
        <v>9.6811344937743996E-5</v>
      </c>
      <c r="M356">
        <v>1.2865706817773001E-3</v>
      </c>
      <c r="N356">
        <v>5.1055195281249997E-3</v>
      </c>
      <c r="O356">
        <v>9.0978088787514993E-3</v>
      </c>
      <c r="P356">
        <v>1.2224236656306E-2</v>
      </c>
      <c r="Q356">
        <v>1.4438218611614E-2</v>
      </c>
      <c r="R356">
        <v>2.1644064731072001</v>
      </c>
      <c r="S356">
        <v>2.1229240135101</v>
      </c>
      <c r="T356">
        <v>1.8542408455099</v>
      </c>
      <c r="U356">
        <v>3.0262518467911002</v>
      </c>
      <c r="V356">
        <v>2.4890355330966001</v>
      </c>
      <c r="W356">
        <v>0.38693420670952</v>
      </c>
      <c r="X356">
        <v>1.5823528903810999</v>
      </c>
      <c r="Y356">
        <v>1.6535045223125999</v>
      </c>
      <c r="Z356">
        <v>1.6526152565895</v>
      </c>
      <c r="AA356">
        <v>1.6526153403259001</v>
      </c>
      <c r="AB356">
        <v>1.8956012315059001</v>
      </c>
      <c r="AC356">
        <v>2.1540846729329002</v>
      </c>
      <c r="AD356">
        <v>2.2882878412335002</v>
      </c>
      <c r="AE356">
        <v>2.5087680979672</v>
      </c>
      <c r="AF356">
        <v>2.3429301238590998</v>
      </c>
      <c r="AG356">
        <v>2.3595124588566998</v>
      </c>
      <c r="AH356">
        <v>2.3514321710560999</v>
      </c>
      <c r="AI356">
        <v>2.3652125193686002</v>
      </c>
      <c r="AJ356">
        <v>2.3571253347329</v>
      </c>
      <c r="AK356">
        <v>2.1360111134099999</v>
      </c>
      <c r="AL356">
        <v>2.1506723284957001</v>
      </c>
      <c r="AM356">
        <v>1.9489323672059</v>
      </c>
      <c r="AN356">
        <v>1.8825924151404001</v>
      </c>
      <c r="AO356">
        <v>1.9532590513040999</v>
      </c>
      <c r="AP356">
        <v>2.2216801662189001</v>
      </c>
      <c r="AQ356">
        <v>2.4371665513165</v>
      </c>
      <c r="AR356">
        <v>2.4171930975368001</v>
      </c>
      <c r="AS356">
        <v>2.3328065783382002</v>
      </c>
      <c r="AT356">
        <v>1.9501599693728</v>
      </c>
      <c r="AU356">
        <v>1.8751171595692999</v>
      </c>
      <c r="AV356">
        <v>1.7780181120726</v>
      </c>
      <c r="AW356">
        <v>1.9150904840741001</v>
      </c>
      <c r="AX356">
        <v>2.2148313696239001</v>
      </c>
      <c r="AY356">
        <v>2.1894168926875999</v>
      </c>
      <c r="AZ356">
        <v>2.1218755473663999</v>
      </c>
      <c r="BA356">
        <v>2.1655296329395002</v>
      </c>
      <c r="BB356">
        <v>2.0929282138309002</v>
      </c>
      <c r="BC356">
        <v>1.7829716365327</v>
      </c>
      <c r="BD356">
        <v>1.5465630215823001</v>
      </c>
      <c r="BE356">
        <v>1.4773622281717</v>
      </c>
    </row>
    <row r="357" spans="1:57" x14ac:dyDescent="0.25">
      <c r="A357" s="2" t="s">
        <v>3</v>
      </c>
      <c r="B357" s="2" t="s">
        <v>429</v>
      </c>
      <c r="C357" s="2" t="s">
        <v>82</v>
      </c>
      <c r="D357" s="2" t="s">
        <v>83</v>
      </c>
      <c r="E357">
        <v>5.7300269279618003E-2</v>
      </c>
      <c r="F357">
        <v>5.7288871005359003E-2</v>
      </c>
      <c r="G357">
        <v>5.6520734761081999E-2</v>
      </c>
      <c r="H357">
        <v>6.0367885397989998E-2</v>
      </c>
      <c r="I357">
        <v>6.0398850228224998E-2</v>
      </c>
      <c r="J357">
        <v>4.8133012370561001E-2</v>
      </c>
      <c r="K357">
        <v>4.5405445515369999E-2</v>
      </c>
      <c r="L357">
        <v>3.5932725466876002E-2</v>
      </c>
      <c r="M357">
        <v>2.8927919207951999E-2</v>
      </c>
      <c r="N357">
        <v>4.4771501208554998E-2</v>
      </c>
      <c r="O357">
        <v>3.8473703221932998E-2</v>
      </c>
      <c r="P357">
        <v>4.1942612943156002E-2</v>
      </c>
      <c r="Q357">
        <v>2.9929247789888001E-2</v>
      </c>
      <c r="R357">
        <v>4.5701513531033001E-2</v>
      </c>
      <c r="S357">
        <v>4.3329031139336997E-2</v>
      </c>
      <c r="T357">
        <v>3.7121098102527998E-2</v>
      </c>
      <c r="U357">
        <v>3.1067778788328001E-2</v>
      </c>
      <c r="V357">
        <v>3.7144553642543002E-2</v>
      </c>
      <c r="W357">
        <v>4.3713781504259003E-2</v>
      </c>
      <c r="X357">
        <v>4.0599371187264997E-2</v>
      </c>
      <c r="Y357">
        <v>9.0191133058791007E-2</v>
      </c>
      <c r="Z357">
        <v>5.2887589399682002E-2</v>
      </c>
      <c r="AA357">
        <v>3.7000346263582999E-2</v>
      </c>
      <c r="AB357">
        <v>3.9954127402606003E-2</v>
      </c>
      <c r="AC357">
        <v>1.1004522675774999</v>
      </c>
      <c r="AD357">
        <v>1.0383975187073</v>
      </c>
      <c r="AE357">
        <v>1.2110639747166001</v>
      </c>
      <c r="AF357">
        <v>1.2674102175985</v>
      </c>
      <c r="AG357">
        <v>1.1280520021906</v>
      </c>
      <c r="AH357">
        <v>0.93635832476966996</v>
      </c>
      <c r="AI357">
        <v>0.83183516551836001</v>
      </c>
      <c r="AJ357">
        <v>0.89865907120292998</v>
      </c>
      <c r="AK357">
        <v>0.90065721512906005</v>
      </c>
      <c r="AL357">
        <v>1.1066284850029999</v>
      </c>
      <c r="AM357">
        <v>0.89378795409828005</v>
      </c>
      <c r="AN357">
        <v>0.83966167353871002</v>
      </c>
      <c r="AO357">
        <v>0.79926252135780995</v>
      </c>
      <c r="AP357">
        <v>0.91779213938034998</v>
      </c>
      <c r="AQ357">
        <v>0.86041074414703</v>
      </c>
      <c r="AR357">
        <v>0.74545513034698996</v>
      </c>
      <c r="AS357">
        <v>0.72913003034698998</v>
      </c>
      <c r="AT357">
        <v>0.69178844827440999</v>
      </c>
      <c r="AU357">
        <v>0.41925431794634999</v>
      </c>
      <c r="AV357">
        <v>0.38147152467672002</v>
      </c>
      <c r="AW357">
        <v>0.42912089890943</v>
      </c>
      <c r="AX357">
        <v>0.40750860166959002</v>
      </c>
      <c r="AY357">
        <v>0.40392026281256999</v>
      </c>
      <c r="AZ357">
        <v>0.35964474258711998</v>
      </c>
      <c r="BA357">
        <v>0.30235915956741</v>
      </c>
      <c r="BB357">
        <v>0.38617093914056</v>
      </c>
      <c r="BC357">
        <v>0.44842622602912002</v>
      </c>
      <c r="BD357">
        <v>0.43594956263635998</v>
      </c>
      <c r="BE357">
        <v>0.39750512632325002</v>
      </c>
    </row>
    <row r="358" spans="1:57" x14ac:dyDescent="0.25">
      <c r="A358" s="2" t="s">
        <v>3</v>
      </c>
      <c r="B358" s="2" t="s">
        <v>429</v>
      </c>
      <c r="C358" s="2" t="s">
        <v>84</v>
      </c>
      <c r="D358" s="2" t="s">
        <v>85</v>
      </c>
      <c r="E358">
        <v>1.1777459299174999</v>
      </c>
      <c r="F358">
        <v>1.4353571299175001</v>
      </c>
      <c r="G358">
        <v>1.3257790105616001</v>
      </c>
      <c r="H358">
        <v>8.3227318258491003</v>
      </c>
      <c r="I358">
        <v>12.261704033251</v>
      </c>
      <c r="J358">
        <v>7.3284885741384</v>
      </c>
      <c r="K358">
        <v>6.9243333912149998</v>
      </c>
      <c r="L358">
        <v>1.8080731057298001</v>
      </c>
      <c r="M358">
        <v>0.81600085641749998</v>
      </c>
      <c r="N358">
        <v>0.70640011631609001</v>
      </c>
      <c r="O358">
        <v>1.1127288769107999</v>
      </c>
      <c r="P358">
        <v>1.2986735252567001</v>
      </c>
      <c r="Q358">
        <v>1.5576032931064001</v>
      </c>
      <c r="R358">
        <v>1.6361287080122999</v>
      </c>
      <c r="S358">
        <v>1.6745888287896999</v>
      </c>
      <c r="T358">
        <v>1.6742411533346999</v>
      </c>
      <c r="U358">
        <v>1.7113672442825001</v>
      </c>
      <c r="V358">
        <v>1.7123098072592999</v>
      </c>
      <c r="W358">
        <v>1.7141666310910999</v>
      </c>
      <c r="X358">
        <v>1.7165642527873</v>
      </c>
      <c r="Y358">
        <v>1.7167187729114</v>
      </c>
      <c r="Z358">
        <v>1.7167831758969001</v>
      </c>
      <c r="AA358">
        <v>1.7182871577311001</v>
      </c>
      <c r="AB358">
        <v>1.7206049539660999</v>
      </c>
      <c r="AC358">
        <v>1.7161901491625999</v>
      </c>
      <c r="AD358">
        <v>2.1631531254295</v>
      </c>
      <c r="AE358">
        <v>2.8565563156981999</v>
      </c>
      <c r="AF358">
        <v>3.0786484226522002</v>
      </c>
      <c r="AG358">
        <v>3.7142017891228001</v>
      </c>
      <c r="AH358">
        <v>3.8112007083109001</v>
      </c>
      <c r="AI358">
        <v>4.0204453325580998</v>
      </c>
      <c r="AJ358">
        <v>3.7764581961557999</v>
      </c>
      <c r="AK358">
        <v>2.3670151671781001</v>
      </c>
      <c r="AL358">
        <v>2.8267420844225</v>
      </c>
      <c r="AM358">
        <v>2.8498586244016</v>
      </c>
      <c r="AN358">
        <v>3.4581691170552</v>
      </c>
      <c r="AO358">
        <v>3.7739867295025</v>
      </c>
      <c r="AP358">
        <v>3.1407787783384999</v>
      </c>
      <c r="AQ358">
        <v>3.0324493925502001</v>
      </c>
      <c r="AR358">
        <v>3.3225066571466</v>
      </c>
      <c r="AS358">
        <v>3.4468122696323999</v>
      </c>
      <c r="AT358">
        <v>2.7488585369335001</v>
      </c>
      <c r="AU358">
        <v>2.2108612793226001</v>
      </c>
      <c r="AV358">
        <v>2.8445437700193001</v>
      </c>
      <c r="AW358">
        <v>2.5140113496727001</v>
      </c>
      <c r="AX358">
        <v>2.3479322006351002</v>
      </c>
      <c r="AY358">
        <v>2.2391721764747001</v>
      </c>
      <c r="AZ358">
        <v>2.2748987442807</v>
      </c>
      <c r="BA358">
        <v>3.1613214296123</v>
      </c>
      <c r="BB358">
        <v>3.3433783417129002</v>
      </c>
      <c r="BC358">
        <v>3.5640622890807001</v>
      </c>
      <c r="BD358">
        <v>3.0348652835077998</v>
      </c>
      <c r="BE358">
        <v>3.6220907156028002</v>
      </c>
    </row>
    <row r="359" spans="1:57" x14ac:dyDescent="0.25">
      <c r="A359" s="2" t="s">
        <v>3</v>
      </c>
      <c r="B359" s="2" t="s">
        <v>429</v>
      </c>
      <c r="C359" s="2" t="s">
        <v>86</v>
      </c>
      <c r="D359" s="2" t="s">
        <v>87</v>
      </c>
      <c r="E359">
        <v>6.9549655191782002E-11</v>
      </c>
      <c r="F359">
        <v>6.9549655191782002E-11</v>
      </c>
      <c r="G359">
        <v>6.9551302395931997E-12</v>
      </c>
      <c r="H359">
        <v>8.3460904396198E-12</v>
      </c>
      <c r="I359">
        <v>5.5638402966820001E-12</v>
      </c>
      <c r="J359">
        <v>8.3460904396198E-12</v>
      </c>
      <c r="K359">
        <v>5.5638402966820001E-12</v>
      </c>
      <c r="L359">
        <v>6.9551302395931997E-12</v>
      </c>
      <c r="M359">
        <v>8.3460904396198E-12</v>
      </c>
      <c r="N359">
        <v>8.3460904396198E-12</v>
      </c>
      <c r="AM359">
        <v>2.0739272577403E-10</v>
      </c>
      <c r="AN359">
        <v>2.3299417975847001E-9</v>
      </c>
      <c r="AO359">
        <v>2.5646246144457999E-9</v>
      </c>
      <c r="AP359">
        <v>1.6267218769772999E-9</v>
      </c>
      <c r="AQ359">
        <v>1.8456154142187999E-9</v>
      </c>
      <c r="AR359">
        <v>1.2141933393888001E-9</v>
      </c>
      <c r="AS359">
        <v>1.8351546563404E-9</v>
      </c>
      <c r="AT359">
        <v>1.9544527662274002E-9</v>
      </c>
      <c r="AU359">
        <v>2.4681964266438001E-9</v>
      </c>
      <c r="AV359">
        <v>3.0485466270105001E-9</v>
      </c>
      <c r="AW359">
        <v>2.7911921260591998E-9</v>
      </c>
      <c r="AX359">
        <v>1.3978416773054999E-9</v>
      </c>
      <c r="AY359">
        <v>3.0524400448076999E-9</v>
      </c>
      <c r="AZ359">
        <v>3.4231624316921E-9</v>
      </c>
      <c r="BA359">
        <v>3.1723325695645002E-9</v>
      </c>
      <c r="BB359">
        <v>3.2852825694544001E-9</v>
      </c>
      <c r="BC359">
        <v>3.5372623457837998E-9</v>
      </c>
      <c r="BD359">
        <v>3.9651464794794E-9</v>
      </c>
      <c r="BE359">
        <v>4.4447895199146001E-9</v>
      </c>
    </row>
    <row r="360" spans="1:57" x14ac:dyDescent="0.25">
      <c r="A360" s="2" t="s">
        <v>3</v>
      </c>
      <c r="B360" s="2" t="s">
        <v>429</v>
      </c>
      <c r="C360" s="2" t="s">
        <v>88</v>
      </c>
      <c r="D360" s="2" t="s">
        <v>89</v>
      </c>
      <c r="E360">
        <v>5.0294615536150999</v>
      </c>
      <c r="F360">
        <v>5.2825235744252996</v>
      </c>
      <c r="G360">
        <v>5.7191420658526999</v>
      </c>
      <c r="H360">
        <v>5.1976057734932999</v>
      </c>
      <c r="I360">
        <v>5.4844186081278998</v>
      </c>
      <c r="J360">
        <v>5.2434643384232</v>
      </c>
      <c r="K360">
        <v>5.4268468626528001</v>
      </c>
      <c r="L360">
        <v>5.6995556694802003</v>
      </c>
      <c r="M360">
        <v>7.1503057572933004</v>
      </c>
      <c r="N360">
        <v>6.9891330467913999</v>
      </c>
      <c r="O360">
        <v>6.4939872364997004</v>
      </c>
      <c r="P360">
        <v>7.2196769920093997</v>
      </c>
      <c r="Q360">
        <v>7.0941455976437</v>
      </c>
      <c r="R360">
        <v>7.7068787889642998</v>
      </c>
      <c r="S360">
        <v>7.4378706446541001</v>
      </c>
      <c r="T360">
        <v>7.8129901219312003</v>
      </c>
      <c r="U360">
        <v>7.1350853505843999</v>
      </c>
      <c r="V360">
        <v>6.4433429382564</v>
      </c>
      <c r="W360">
        <v>6.3502388526331002</v>
      </c>
      <c r="X360">
        <v>5.8829161517755004</v>
      </c>
      <c r="Y360">
        <v>6.6079020932974997</v>
      </c>
      <c r="Z360">
        <v>6.5386127461262999</v>
      </c>
      <c r="AA360">
        <v>6.4298677496268004</v>
      </c>
      <c r="AB360">
        <v>7.1428953415584999</v>
      </c>
      <c r="AC360">
        <v>5.5732221018118002</v>
      </c>
      <c r="AD360">
        <v>6.5878945806263998</v>
      </c>
      <c r="AE360">
        <v>6.8078151243497</v>
      </c>
      <c r="AF360">
        <v>7.3660745269532999</v>
      </c>
      <c r="AG360">
        <v>9.3935825310064995</v>
      </c>
      <c r="AH360">
        <v>8.2910825406375999</v>
      </c>
      <c r="AI360">
        <v>8.2944913265945992</v>
      </c>
      <c r="AJ360">
        <v>8.5186415007605003</v>
      </c>
      <c r="AK360">
        <v>8.1570804105974002</v>
      </c>
      <c r="AL360">
        <v>8.0175156124922005</v>
      </c>
      <c r="AM360">
        <v>7.8094496293222004</v>
      </c>
      <c r="AN360">
        <v>7.3909849220512998</v>
      </c>
      <c r="AO360">
        <v>6.5579013380096001</v>
      </c>
      <c r="AP360">
        <v>6.5970202310349997</v>
      </c>
      <c r="AQ360">
        <v>6.1906006202863004</v>
      </c>
      <c r="AR360">
        <v>8.6429109317928994</v>
      </c>
      <c r="AS360">
        <v>7.9767978726709003</v>
      </c>
      <c r="AT360">
        <v>8.5851163516722995</v>
      </c>
      <c r="AU360">
        <v>9.4198855780610007</v>
      </c>
      <c r="AV360">
        <v>7.3079725056819003</v>
      </c>
      <c r="AW360">
        <v>6.8084168576222002</v>
      </c>
      <c r="AX360">
        <v>6.9173287501785996</v>
      </c>
      <c r="AY360">
        <v>7.7894938066877</v>
      </c>
      <c r="AZ360">
        <v>7.5210643778820003</v>
      </c>
      <c r="BA360">
        <v>7.6261722958245999</v>
      </c>
      <c r="BB360">
        <v>6.2797408870035998</v>
      </c>
      <c r="BC360">
        <v>5.8546429918309002</v>
      </c>
      <c r="BD360">
        <v>5.9446529734344997</v>
      </c>
      <c r="BE360">
        <v>5.9935394986299002</v>
      </c>
    </row>
    <row r="361" spans="1:57" x14ac:dyDescent="0.25">
      <c r="A361" s="2" t="s">
        <v>3</v>
      </c>
      <c r="B361" s="2" t="s">
        <v>429</v>
      </c>
      <c r="C361" s="2" t="s">
        <v>90</v>
      </c>
      <c r="D361" s="2" t="s">
        <v>91</v>
      </c>
      <c r="E361">
        <v>3.8746855139281002E-4</v>
      </c>
      <c r="F361">
        <v>3.8746855139281002E-4</v>
      </c>
      <c r="G361">
        <v>3.9921016902679001E-4</v>
      </c>
      <c r="H361">
        <v>3.9920979991925999E-4</v>
      </c>
      <c r="I361">
        <v>4.4617572597461001E-4</v>
      </c>
      <c r="J361">
        <v>3.8746844956970001E-4</v>
      </c>
      <c r="K361">
        <v>3.8746845116064999E-4</v>
      </c>
      <c r="L361">
        <v>3.9920902511132999E-4</v>
      </c>
      <c r="M361">
        <v>4.109513055324E-4</v>
      </c>
      <c r="N361">
        <v>4.6965868057809E-4</v>
      </c>
      <c r="O361">
        <v>5.2836625926956995E-4</v>
      </c>
      <c r="P361">
        <v>1.7723758584154E-4</v>
      </c>
      <c r="Q361">
        <v>8.2403095535893002E-10</v>
      </c>
      <c r="R361">
        <v>1.0205639260508001E-9</v>
      </c>
      <c r="S361">
        <v>8.4599011379282005E-10</v>
      </c>
      <c r="T361">
        <v>8.0003313565461004E-10</v>
      </c>
      <c r="U361">
        <v>9.5847336622052991E-10</v>
      </c>
      <c r="V361">
        <v>2.8487026547597001E-9</v>
      </c>
      <c r="W361">
        <v>2.6508171927289001E-9</v>
      </c>
      <c r="X361">
        <v>2.2087059250022002E-9</v>
      </c>
      <c r="Y361">
        <v>1.1963986665144001E-9</v>
      </c>
      <c r="Z361">
        <v>1.4124463633173E-9</v>
      </c>
      <c r="AA361">
        <v>7.6646584539120002E-10</v>
      </c>
      <c r="AB361">
        <v>7.2054108578941005E-10</v>
      </c>
      <c r="AC361">
        <v>6.8445347682860002E-10</v>
      </c>
      <c r="AD361">
        <v>6.7047354701714003E-10</v>
      </c>
      <c r="AE361">
        <v>6.4173508550627995E-10</v>
      </c>
      <c r="AF361">
        <v>5.9611341713566995E-10</v>
      </c>
      <c r="AG361">
        <v>8.7892747940358006E-11</v>
      </c>
      <c r="AH361">
        <v>6.3365600178838998E-11</v>
      </c>
      <c r="AI361">
        <v>9.6498390097436995E-11</v>
      </c>
      <c r="AJ361">
        <v>1.4124410806881999E-10</v>
      </c>
      <c r="AK361">
        <v>4.8091321353478003E-10</v>
      </c>
      <c r="AL361">
        <v>5.9691003455855998E-10</v>
      </c>
      <c r="AM361">
        <v>6.3513974047082999E-10</v>
      </c>
      <c r="AN361">
        <v>6.0649491140527997E-10</v>
      </c>
      <c r="AO361">
        <v>8.2713009618608004E-10</v>
      </c>
    </row>
    <row r="362" spans="1:57" x14ac:dyDescent="0.25">
      <c r="A362" s="2" t="s">
        <v>3</v>
      </c>
      <c r="B362" s="2" t="s">
        <v>429</v>
      </c>
      <c r="C362" s="2" t="s">
        <v>92</v>
      </c>
      <c r="D362" s="2" t="s">
        <v>93</v>
      </c>
      <c r="E362">
        <v>2.7122798597495998E-3</v>
      </c>
      <c r="F362">
        <v>2.7122798597495998E-3</v>
      </c>
      <c r="G362">
        <v>2.7944711831875998E-3</v>
      </c>
      <c r="H362">
        <v>2.7944685994349002E-3</v>
      </c>
      <c r="I362">
        <v>3.1232300818223001E-3</v>
      </c>
      <c r="J362">
        <v>2.7122791469878001E-3</v>
      </c>
      <c r="K362">
        <v>2.7122791581245002E-3</v>
      </c>
      <c r="L362">
        <v>2.7944631757793998E-3</v>
      </c>
      <c r="M362">
        <v>2.8766591387268002E-3</v>
      </c>
      <c r="N362">
        <v>3.2876107640466001E-3</v>
      </c>
      <c r="O362">
        <v>3.6985638148868999E-3</v>
      </c>
      <c r="P362">
        <v>1.2406631008908E-3</v>
      </c>
      <c r="Q362">
        <v>2.4720928660767999E-9</v>
      </c>
      <c r="R362">
        <v>3.0616917781522999E-9</v>
      </c>
      <c r="S362">
        <v>3.1019637505737001E-9</v>
      </c>
      <c r="T362">
        <v>2.9334548307335999E-9</v>
      </c>
      <c r="U362">
        <v>1.9792507248762E-9</v>
      </c>
      <c r="V362">
        <v>2.8717987213692999E-9</v>
      </c>
      <c r="W362">
        <v>3.6172929805917998E-9</v>
      </c>
      <c r="X362">
        <v>3.6357324853775E-9</v>
      </c>
      <c r="Y362">
        <v>1.6530909204637E-9</v>
      </c>
      <c r="Z362">
        <v>2.0250289001919002E-9</v>
      </c>
      <c r="AA362">
        <v>1.2879736301831999E-9</v>
      </c>
      <c r="AB362">
        <v>1.2103274838679001E-9</v>
      </c>
      <c r="AC362">
        <v>1.3537840734024999E-9</v>
      </c>
      <c r="AD362">
        <v>1.2917519600875999E-9</v>
      </c>
      <c r="AE362">
        <v>1.4277633901203E-9</v>
      </c>
      <c r="AF362">
        <v>1.3257264362388999E-9</v>
      </c>
      <c r="AG362">
        <v>1.5687162492018999E-10</v>
      </c>
      <c r="AH362">
        <v>1.1309482721668E-10</v>
      </c>
      <c r="AI362">
        <v>3.0322664697404E-10</v>
      </c>
      <c r="AJ362">
        <v>4.7760538713202999E-10</v>
      </c>
      <c r="AK362">
        <v>1.7494705566866E-9</v>
      </c>
      <c r="AL362">
        <v>1.6747194753388E-9</v>
      </c>
      <c r="AM362">
        <v>1.7773713996594E-9</v>
      </c>
      <c r="AN362">
        <v>2.7384249071395001E-9</v>
      </c>
      <c r="AO362">
        <v>3.4049415514601E-9</v>
      </c>
    </row>
    <row r="363" spans="1:57" x14ac:dyDescent="0.25">
      <c r="A363" s="2" t="s">
        <v>3</v>
      </c>
      <c r="B363" s="2" t="s">
        <v>429</v>
      </c>
      <c r="C363" s="2" t="s">
        <v>94</v>
      </c>
      <c r="D363" s="2" t="s">
        <v>95</v>
      </c>
      <c r="E363">
        <v>9.0427298124634001E-2</v>
      </c>
      <c r="F363">
        <v>9.0427298124634001E-2</v>
      </c>
      <c r="G363">
        <v>9.6553255384143999E-2</v>
      </c>
      <c r="H363">
        <v>9.3441990965269006E-2</v>
      </c>
      <c r="I363">
        <v>8.0995849748357995E-2</v>
      </c>
      <c r="J363">
        <v>6.5438373254273999E-2</v>
      </c>
      <c r="K363">
        <v>6.8549932617331E-2</v>
      </c>
      <c r="L363">
        <v>7.1758547753926996E-2</v>
      </c>
      <c r="M363">
        <v>4.9881103036527E-2</v>
      </c>
      <c r="N363">
        <v>8.0995851856404996E-2</v>
      </c>
      <c r="O363">
        <v>8.1093183660563006E-2</v>
      </c>
      <c r="P363">
        <v>7.4773032806069006E-2</v>
      </c>
      <c r="Q363">
        <v>0.14691918633852999</v>
      </c>
      <c r="R363">
        <v>8.7412842248844005E-2</v>
      </c>
      <c r="S363">
        <v>9.6941533534287999E-2</v>
      </c>
      <c r="T363">
        <v>9.3733008628615999E-2</v>
      </c>
      <c r="U363">
        <v>0.13748794902577</v>
      </c>
      <c r="V363">
        <v>0.12183362632533</v>
      </c>
      <c r="W363">
        <v>0.12825066361185999</v>
      </c>
      <c r="X363">
        <v>0.13068261269605</v>
      </c>
      <c r="Y363">
        <v>0.11833351861708</v>
      </c>
      <c r="Z363">
        <v>6.2424067702974997E-2</v>
      </c>
      <c r="AA363">
        <v>7.7981537353685002E-2</v>
      </c>
      <c r="AB363">
        <v>6.5535433756031006E-2</v>
      </c>
      <c r="AC363">
        <v>8.1093159617589006E-2</v>
      </c>
      <c r="AD363">
        <v>9.9761977258100001E-2</v>
      </c>
      <c r="AE363">
        <v>9.6553348431000996E-2</v>
      </c>
      <c r="AF363">
        <v>9.6553359006307002E-2</v>
      </c>
      <c r="AG363">
        <v>2.7732328140258E-8</v>
      </c>
      <c r="AI363">
        <v>1.9394052734374999E-8</v>
      </c>
      <c r="AJ363">
        <v>5.2992421639461003E-2</v>
      </c>
      <c r="AK363">
        <v>6.8549893561921996E-2</v>
      </c>
      <c r="AL363">
        <v>7.7981336447788999E-2</v>
      </c>
      <c r="AM363">
        <v>6.8549913799246007E-2</v>
      </c>
      <c r="AN363">
        <v>5.9118359406706997E-2</v>
      </c>
      <c r="AO363">
        <v>8.0899132754496006E-2</v>
      </c>
      <c r="AP363">
        <v>8.0899225952362999E-2</v>
      </c>
      <c r="AQ363">
        <v>7.1564628765707003E-2</v>
      </c>
      <c r="AR363">
        <v>6.5341580515927006E-2</v>
      </c>
      <c r="AS363">
        <v>6.8452974426399998E-2</v>
      </c>
      <c r="AT363">
        <v>4.3560725278510001E-2</v>
      </c>
      <c r="AU363">
        <v>3.4226387237548998E-2</v>
      </c>
      <c r="AV363">
        <v>3.1114783465576001E-2</v>
      </c>
      <c r="AW363">
        <v>3.1114783465576001E-2</v>
      </c>
      <c r="AX363">
        <v>3.1114783465576001E-2</v>
      </c>
    </row>
    <row r="364" spans="1:57" x14ac:dyDescent="0.25">
      <c r="A364" s="2" t="s">
        <v>3</v>
      </c>
      <c r="B364" s="2" t="s">
        <v>429</v>
      </c>
      <c r="C364" s="2" t="s">
        <v>96</v>
      </c>
      <c r="D364" s="2" t="s">
        <v>97</v>
      </c>
      <c r="E364">
        <v>0.16623927241009001</v>
      </c>
      <c r="F364">
        <v>0.16623927241009001</v>
      </c>
      <c r="G364">
        <v>0.15948101508825999</v>
      </c>
      <c r="H364">
        <v>0.76483495456209005</v>
      </c>
      <c r="I364">
        <v>0.51638755505058997</v>
      </c>
      <c r="J364">
        <v>0.71241761804047998</v>
      </c>
      <c r="K364">
        <v>0.72888234616573999</v>
      </c>
      <c r="L364">
        <v>1.1429632007174999</v>
      </c>
      <c r="M364">
        <v>1.3012480212490001</v>
      </c>
      <c r="N364">
        <v>1.3384208489417999</v>
      </c>
      <c r="O364">
        <v>1.6487003118604999</v>
      </c>
      <c r="P364">
        <v>1.0016374110966999</v>
      </c>
      <c r="Q364">
        <v>1.4214141529455</v>
      </c>
      <c r="R364">
        <v>1.3434310491059001</v>
      </c>
      <c r="S364">
        <v>1.3194228222161</v>
      </c>
      <c r="T364">
        <v>1.4271446915387</v>
      </c>
      <c r="U364">
        <v>1.2799752247656</v>
      </c>
      <c r="V364">
        <v>3.0946224296086</v>
      </c>
      <c r="W364">
        <v>3.1151098153176</v>
      </c>
      <c r="X364">
        <v>2.4934282514136998</v>
      </c>
      <c r="Y364">
        <v>2.5575530966661999</v>
      </c>
      <c r="Z364">
        <v>2.0852608030028001</v>
      </c>
      <c r="AA364">
        <v>1.1153859154289001</v>
      </c>
      <c r="AB364">
        <v>0.96226929456833998</v>
      </c>
      <c r="AC364">
        <v>0.13576873190721001</v>
      </c>
      <c r="AD364">
        <v>0.2193489898148</v>
      </c>
      <c r="AE364">
        <v>0.29248898496763998</v>
      </c>
      <c r="AF364">
        <v>0.51387049981791999</v>
      </c>
      <c r="AG364">
        <v>0.36053304871835001</v>
      </c>
      <c r="AH364">
        <v>0.34936834850958998</v>
      </c>
      <c r="AI364">
        <v>0.66200217894406999</v>
      </c>
      <c r="AJ364">
        <v>0.89282935432118005</v>
      </c>
      <c r="AK364">
        <v>0.52499643277246999</v>
      </c>
      <c r="AL364">
        <v>0.65652381836187002</v>
      </c>
      <c r="AM364">
        <v>0.54282874410885995</v>
      </c>
      <c r="AN364">
        <v>0.52792781121382004</v>
      </c>
      <c r="AO364">
        <v>0.53985878977336998</v>
      </c>
      <c r="AP364">
        <v>0.41225473093203002</v>
      </c>
      <c r="AQ364">
        <v>0.42603117087779002</v>
      </c>
      <c r="AR364">
        <v>0.79960695820810002</v>
      </c>
      <c r="AS364">
        <v>0.46664145786550998</v>
      </c>
      <c r="AT364">
        <v>0.68471614367293998</v>
      </c>
      <c r="AU364">
        <v>0.94755079543059995</v>
      </c>
      <c r="AV364">
        <v>0.76452980048684005</v>
      </c>
      <c r="AW364">
        <v>0.93773709796113003</v>
      </c>
      <c r="AX364">
        <v>1.0058636297236001</v>
      </c>
      <c r="AY364">
        <v>0.59164293738886997</v>
      </c>
      <c r="AZ364">
        <v>0.70749148267960005</v>
      </c>
      <c r="BA364">
        <v>0.93232029878903</v>
      </c>
      <c r="BB364">
        <v>0.29758550589719002</v>
      </c>
      <c r="BC364">
        <v>0.26739152000031002</v>
      </c>
      <c r="BD364">
        <v>0.3037126447938</v>
      </c>
      <c r="BE364">
        <v>0.32523797675527</v>
      </c>
    </row>
    <row r="365" spans="1:57" x14ac:dyDescent="0.25">
      <c r="A365" s="2" t="s">
        <v>3</v>
      </c>
      <c r="B365" s="2" t="s">
        <v>429</v>
      </c>
      <c r="C365" s="2" t="s">
        <v>98</v>
      </c>
      <c r="D365" s="2" t="s">
        <v>99</v>
      </c>
      <c r="E365">
        <v>2.0686330617892E-8</v>
      </c>
      <c r="F365">
        <v>2.2145289963553E-8</v>
      </c>
      <c r="G365">
        <v>2.2955743986447001E-8</v>
      </c>
      <c r="H365">
        <v>3.1144351857775999E-8</v>
      </c>
      <c r="I365">
        <v>2.6000420069285002E-8</v>
      </c>
      <c r="J365">
        <v>2.0080296138784999E-8</v>
      </c>
      <c r="K365">
        <v>2.2969233062137001E-8</v>
      </c>
      <c r="L365">
        <v>3.6985736692977003E-8</v>
      </c>
      <c r="M365">
        <v>2.5466851497222999E-8</v>
      </c>
      <c r="N365">
        <v>2.5365765695994001E-8</v>
      </c>
      <c r="O365">
        <v>3.1484776810399998E-8</v>
      </c>
      <c r="P365">
        <v>2.5622648732349002E-8</v>
      </c>
      <c r="Q365">
        <v>3.1056495617918998E-8</v>
      </c>
      <c r="R365">
        <v>2.8279843837112E-8</v>
      </c>
      <c r="S365">
        <v>2.4651153147544999E-8</v>
      </c>
      <c r="T365">
        <v>6.5717497146787001E-9</v>
      </c>
      <c r="U365">
        <v>2.7157606155306001E-9</v>
      </c>
      <c r="V365">
        <v>3.6313373600618998E-9</v>
      </c>
      <c r="W365">
        <v>3.5934990599658999E-9</v>
      </c>
      <c r="X365">
        <v>3.5134345385336002E-9</v>
      </c>
      <c r="Y365">
        <v>4.5295637399773997E-9</v>
      </c>
      <c r="Z365">
        <v>4.2302314312315E-9</v>
      </c>
      <c r="AA365">
        <v>3.0099156443411002E-8</v>
      </c>
      <c r="AB365">
        <v>3.3835017641630998E-8</v>
      </c>
      <c r="AC365">
        <v>4.3798060802462E-8</v>
      </c>
      <c r="AD365">
        <v>4.1571138075665003E-8</v>
      </c>
      <c r="AE365">
        <v>5.2477987483730002E-8</v>
      </c>
      <c r="AF365">
        <v>4.8974091675501997E-8</v>
      </c>
      <c r="AG365">
        <v>4.2757192296902001E-8</v>
      </c>
      <c r="AH365">
        <v>5.3604385140071001E-8</v>
      </c>
      <c r="AI365">
        <v>5.8544643008453E-8</v>
      </c>
      <c r="AJ365">
        <v>5.1889628019198998E-8</v>
      </c>
      <c r="AK365">
        <v>5.3757658006447999E-8</v>
      </c>
      <c r="AL365">
        <v>5.4691014406335E-8</v>
      </c>
      <c r="AM365">
        <v>5.0459557807445001E-8</v>
      </c>
      <c r="AN365">
        <v>5.3338273284352999E-8</v>
      </c>
      <c r="AO365">
        <v>5.8341104598787998E-8</v>
      </c>
      <c r="AP365">
        <v>6.9751389955716005E-8</v>
      </c>
      <c r="AQ365">
        <v>7.4846722767177996E-8</v>
      </c>
      <c r="AR365">
        <v>7.4541380970840002E-8</v>
      </c>
      <c r="AS365">
        <v>8.3981574944068996E-8</v>
      </c>
      <c r="AT365">
        <v>6.3878773226305997E-8</v>
      </c>
      <c r="AU365">
        <v>1.0874019136097E-8</v>
      </c>
    </row>
    <row r="366" spans="1:57" x14ac:dyDescent="0.25">
      <c r="A366" s="2" t="s">
        <v>3</v>
      </c>
      <c r="B366" s="2" t="s">
        <v>429</v>
      </c>
      <c r="C366" s="2" t="s">
        <v>100</v>
      </c>
      <c r="D366" s="2" t="s">
        <v>101</v>
      </c>
      <c r="G366">
        <v>0.11471090380229999</v>
      </c>
      <c r="H366">
        <v>0.110880446635</v>
      </c>
      <c r="I366">
        <v>7.1856597710297995E-2</v>
      </c>
      <c r="J366">
        <v>4.4726797902116998E-2</v>
      </c>
      <c r="K366">
        <v>5.3769867162106001E-2</v>
      </c>
      <c r="L366">
        <v>6.2568431589300005E-2</v>
      </c>
      <c r="M366">
        <v>5.0674209111439002E-2</v>
      </c>
      <c r="N366">
        <v>6.5909386002012002E-2</v>
      </c>
      <c r="O366">
        <v>6.9005453722809001E-2</v>
      </c>
      <c r="P366">
        <v>7.2101491406578996E-2</v>
      </c>
      <c r="Q366">
        <v>6.6154168841573005E-2</v>
      </c>
      <c r="R366">
        <v>7.2101474420233999E-2</v>
      </c>
      <c r="S366">
        <v>6.2813360343541E-2</v>
      </c>
      <c r="T366">
        <v>2.8757345213011001E-2</v>
      </c>
      <c r="U366">
        <v>4.9449972245206003E-2</v>
      </c>
      <c r="V366">
        <v>7.8941619983674993E-2</v>
      </c>
      <c r="W366">
        <v>8.7984481772222997E-2</v>
      </c>
      <c r="X366">
        <v>8.7984459215970007E-2</v>
      </c>
      <c r="Y366">
        <v>8.5720416802264998E-2</v>
      </c>
      <c r="Z366">
        <v>8.5998349279076E-2</v>
      </c>
      <c r="AA366">
        <v>8.9125450967129996E-2</v>
      </c>
      <c r="AB366">
        <v>7.7719553081119996E-2</v>
      </c>
      <c r="AC366">
        <v>0.11221014931314</v>
      </c>
      <c r="AD366">
        <v>9.0228555278478006E-2</v>
      </c>
      <c r="AE366">
        <v>8.4249824455713995E-2</v>
      </c>
      <c r="AF366">
        <v>8.9400650709753005E-2</v>
      </c>
      <c r="AG366">
        <v>9.2526851182367004E-2</v>
      </c>
      <c r="AH366">
        <v>0.10705974065734</v>
      </c>
      <c r="AI366">
        <v>0.10420776736351001</v>
      </c>
      <c r="AJ366">
        <v>5.417380791464E-2</v>
      </c>
      <c r="AK366">
        <v>0.10678788833208</v>
      </c>
      <c r="AL366">
        <v>0.10678782263018</v>
      </c>
      <c r="AM366">
        <v>2.5661049250552001E-2</v>
      </c>
      <c r="AW366">
        <v>6.2984689636229997E-3</v>
      </c>
      <c r="BC366">
        <v>1.9298285330200001E-2</v>
      </c>
      <c r="BD366">
        <v>2.1442539255778E-2</v>
      </c>
      <c r="BE366">
        <v>2.3080878650742001E-2</v>
      </c>
    </row>
    <row r="367" spans="1:57" x14ac:dyDescent="0.25">
      <c r="A367" s="2" t="s">
        <v>3</v>
      </c>
      <c r="B367" s="2" t="s">
        <v>429</v>
      </c>
      <c r="C367" s="2" t="s">
        <v>102</v>
      </c>
      <c r="D367" s="2" t="s">
        <v>103</v>
      </c>
      <c r="E367">
        <v>27.47547789135</v>
      </c>
      <c r="F367">
        <v>27.47547789135</v>
      </c>
      <c r="G367">
        <v>28.242543668524</v>
      </c>
      <c r="H367">
        <v>29.278974982339001</v>
      </c>
      <c r="I367">
        <v>13.566821413791001</v>
      </c>
      <c r="J367">
        <v>14.296282227439001</v>
      </c>
      <c r="K367">
        <v>14.475226507442001</v>
      </c>
      <c r="L367">
        <v>15.015680793228</v>
      </c>
      <c r="M367">
        <v>15.066805961008001</v>
      </c>
      <c r="N367">
        <v>15.689386472741999</v>
      </c>
      <c r="O367">
        <v>15.258955895293999</v>
      </c>
      <c r="P367">
        <v>15.009707766906001</v>
      </c>
      <c r="Q367">
        <v>13.848596307606</v>
      </c>
      <c r="R367">
        <v>13.296591726240999</v>
      </c>
      <c r="S367">
        <v>13.279739406624</v>
      </c>
      <c r="T367">
        <v>10.691782568999001</v>
      </c>
      <c r="U367">
        <v>9.5401597807864995</v>
      </c>
      <c r="V367">
        <v>8.9581391602213003</v>
      </c>
      <c r="W367">
        <v>7.8265637386830997</v>
      </c>
      <c r="X367">
        <v>7.6577911249220003</v>
      </c>
      <c r="Y367">
        <v>6.9643148002705999</v>
      </c>
      <c r="Z367">
        <v>6.5983654219001</v>
      </c>
      <c r="AA367">
        <v>5.9997836094850996</v>
      </c>
      <c r="AB367">
        <v>6.2716310923255998</v>
      </c>
      <c r="AC367">
        <v>6.5192923353595997</v>
      </c>
      <c r="AD367">
        <v>5.8567099384391996</v>
      </c>
      <c r="AE367">
        <v>5.4180646022602996</v>
      </c>
      <c r="AF367">
        <v>5.3020014717948003</v>
      </c>
      <c r="AG367">
        <v>4.9780630299541997</v>
      </c>
      <c r="AH367">
        <v>4.2920942944213998</v>
      </c>
      <c r="AI367">
        <v>5.0209284037969999</v>
      </c>
      <c r="AJ367">
        <v>4.6975589214399003</v>
      </c>
      <c r="AK367">
        <v>5.0351117998178996</v>
      </c>
      <c r="AL367">
        <v>5.4928954621301003</v>
      </c>
      <c r="AM367">
        <v>5.5230977204159997</v>
      </c>
      <c r="AN367">
        <v>5.1087867872853998</v>
      </c>
      <c r="AO367">
        <v>5.6626465223083997</v>
      </c>
      <c r="AP367">
        <v>5.5390479316065999</v>
      </c>
      <c r="AQ367">
        <v>5.0080912407965998</v>
      </c>
      <c r="AR367">
        <v>4.3249446318042999</v>
      </c>
      <c r="AS367">
        <v>6.0836860817396001</v>
      </c>
      <c r="AT367">
        <v>6.7114985287537001</v>
      </c>
      <c r="AU367">
        <v>6.6064089441203002</v>
      </c>
      <c r="AV367">
        <v>6.1623156293964003</v>
      </c>
      <c r="AW367">
        <v>6.4704731783304998</v>
      </c>
      <c r="AX367">
        <v>6.5521110656408998</v>
      </c>
      <c r="AY367">
        <v>6.2295751159605999</v>
      </c>
      <c r="AZ367">
        <v>6.2539504649303996</v>
      </c>
      <c r="BA367">
        <v>6.2392570060411998</v>
      </c>
      <c r="BB367">
        <v>5.9426210836513</v>
      </c>
      <c r="BC367">
        <v>5.5169034841641</v>
      </c>
      <c r="BD367">
        <v>5.6135807552517996</v>
      </c>
      <c r="BE367">
        <v>5.7436320147141</v>
      </c>
    </row>
    <row r="368" spans="1:57" x14ac:dyDescent="0.25">
      <c r="A368" s="2" t="s">
        <v>3</v>
      </c>
      <c r="B368" s="2" t="s">
        <v>429</v>
      </c>
      <c r="C368" s="2" t="s">
        <v>104</v>
      </c>
      <c r="D368" s="2" t="s">
        <v>105</v>
      </c>
      <c r="E368">
        <v>70.844804347057007</v>
      </c>
      <c r="F368">
        <v>68.086312072539997</v>
      </c>
      <c r="G368">
        <v>66.297228932842998</v>
      </c>
      <c r="H368">
        <v>63.063628434843999</v>
      </c>
      <c r="I368">
        <v>60.303845175893002</v>
      </c>
      <c r="J368">
        <v>56.633204575893998</v>
      </c>
      <c r="K368">
        <v>57.152850994094997</v>
      </c>
      <c r="L368">
        <v>54.558452292085001</v>
      </c>
      <c r="M368">
        <v>57.911641244502</v>
      </c>
      <c r="N368">
        <v>60.867359130106003</v>
      </c>
      <c r="O368">
        <v>60.988921576083001</v>
      </c>
      <c r="P368">
        <v>55.581324528835999</v>
      </c>
      <c r="Q368">
        <v>55.942699868177002</v>
      </c>
      <c r="R368">
        <v>66.988347175816003</v>
      </c>
      <c r="S368">
        <v>60.375129187427</v>
      </c>
      <c r="T368">
        <v>56.338998559537998</v>
      </c>
      <c r="U368">
        <v>50.152096187242002</v>
      </c>
      <c r="V368">
        <v>49.592333925349998</v>
      </c>
      <c r="W368">
        <v>48.347171037126003</v>
      </c>
      <c r="X368">
        <v>56.801564295698</v>
      </c>
      <c r="Y368">
        <v>50.495887675951998</v>
      </c>
      <c r="Z368">
        <v>56.801658158654</v>
      </c>
      <c r="AA368">
        <v>42.529005751744002</v>
      </c>
      <c r="AB368">
        <v>42.178111321149999</v>
      </c>
      <c r="AC368">
        <v>43.145871233797997</v>
      </c>
      <c r="AD368">
        <v>40.880661469811002</v>
      </c>
      <c r="AE368">
        <v>38.759122401707998</v>
      </c>
      <c r="AF368">
        <v>35.837758175718001</v>
      </c>
      <c r="AG368">
        <v>38.101710321012</v>
      </c>
      <c r="AH368">
        <v>35.164891574397998</v>
      </c>
      <c r="AI368">
        <v>35.456434431981997</v>
      </c>
      <c r="AJ368">
        <v>34.482993501442003</v>
      </c>
      <c r="AK368">
        <v>34.458501048423003</v>
      </c>
      <c r="AL368">
        <v>26.880272320784002</v>
      </c>
      <c r="AM368">
        <v>27.845810247507998</v>
      </c>
      <c r="AN368">
        <v>28.044247118527</v>
      </c>
      <c r="AO368">
        <v>28.481458097642999</v>
      </c>
      <c r="AP368">
        <v>28.24696676676</v>
      </c>
      <c r="AQ368">
        <v>27.478636812403</v>
      </c>
      <c r="AR368">
        <v>26.054851747461999</v>
      </c>
      <c r="AS368">
        <v>29.324040213905</v>
      </c>
      <c r="AT368">
        <v>29.217538776335001</v>
      </c>
      <c r="AU368">
        <v>29.371230370241001</v>
      </c>
      <c r="AV368">
        <v>28.876715221371999</v>
      </c>
      <c r="AW368">
        <v>28.261343346987999</v>
      </c>
      <c r="AX368">
        <v>29.130124324459999</v>
      </c>
      <c r="AY368">
        <v>28.671764672017002</v>
      </c>
      <c r="AZ368">
        <v>28.356224574582999</v>
      </c>
      <c r="BA368">
        <v>28.814734609054</v>
      </c>
      <c r="BB368">
        <v>27.568554810035</v>
      </c>
      <c r="BC368">
        <v>26.057747240622</v>
      </c>
      <c r="BD368">
        <v>26.970466887952998</v>
      </c>
      <c r="BE368">
        <v>26.593186056884999</v>
      </c>
    </row>
    <row r="369" spans="1:57" x14ac:dyDescent="0.25">
      <c r="A369" s="2" t="s">
        <v>3</v>
      </c>
      <c r="B369" s="2" t="s">
        <v>429</v>
      </c>
      <c r="C369" s="2" t="s">
        <v>106</v>
      </c>
      <c r="D369" s="2" t="s">
        <v>107</v>
      </c>
      <c r="E369">
        <v>1.2915618379761001E-2</v>
      </c>
      <c r="F369">
        <v>1.2915618379761001E-2</v>
      </c>
      <c r="G369">
        <v>1.3307005634226E-2</v>
      </c>
      <c r="H369">
        <v>1.3306993330641999E-2</v>
      </c>
      <c r="I369">
        <v>1.4872524199154E-2</v>
      </c>
      <c r="J369">
        <v>1.2915614985656999E-2</v>
      </c>
      <c r="K369">
        <v>1.2915615038689E-2</v>
      </c>
      <c r="L369">
        <v>1.3306967503710999E-2</v>
      </c>
      <c r="M369">
        <v>1.369837685108E-2</v>
      </c>
      <c r="N369">
        <v>1.5655289352603002E-2</v>
      </c>
      <c r="O369">
        <v>1.7612208642319001E-2</v>
      </c>
      <c r="P369">
        <v>4.7263356224411003E-3</v>
      </c>
      <c r="Q369">
        <v>2.1974158809572001E-8</v>
      </c>
      <c r="R369">
        <v>2.0411278521015001E-8</v>
      </c>
      <c r="S369">
        <v>1.409983522706E-8</v>
      </c>
      <c r="T369">
        <v>1.3333885591577001E-8</v>
      </c>
      <c r="U369">
        <v>2.6375161425992001E-8</v>
      </c>
      <c r="V369">
        <v>3.7018085855233998E-8</v>
      </c>
      <c r="W369">
        <v>3.3737809676386999E-8</v>
      </c>
      <c r="X369">
        <v>6.4890368711043997E-8</v>
      </c>
      <c r="Y369">
        <v>3.0355367854747999E-8</v>
      </c>
      <c r="Z369">
        <v>3.7185188316549003E-8</v>
      </c>
      <c r="AA369">
        <v>2.0381718447395E-8</v>
      </c>
      <c r="AB369">
        <v>1.9324109527113E-8</v>
      </c>
      <c r="AC369">
        <v>1.8861498758655001E-8</v>
      </c>
      <c r="AD369">
        <v>1.8324361973432999E-8</v>
      </c>
      <c r="AE369">
        <v>1.7538926107056E-8</v>
      </c>
      <c r="AF369">
        <v>1.6427109888343999E-8</v>
      </c>
      <c r="AG369">
        <v>1.9438002822345001E-9</v>
      </c>
      <c r="AH369">
        <v>1.4013447310311001E-9</v>
      </c>
      <c r="AI369">
        <v>7.9515357430572001E-10</v>
      </c>
      <c r="AJ369">
        <v>1.1113154024732E-9</v>
      </c>
      <c r="AK369">
        <v>3.7946109189822998E-9</v>
      </c>
      <c r="AL369">
        <v>3.8165610721236E-9</v>
      </c>
      <c r="AM369">
        <v>3.6145798604378002E-9</v>
      </c>
      <c r="AN369">
        <v>3.3996030752385E-9</v>
      </c>
      <c r="AO369">
        <v>3.7266889621936003E-9</v>
      </c>
    </row>
    <row r="370" spans="1:57" x14ac:dyDescent="0.25">
      <c r="A370" s="2" t="s">
        <v>3</v>
      </c>
      <c r="B370" s="2" t="s">
        <v>429</v>
      </c>
      <c r="C370" s="2" t="s">
        <v>108</v>
      </c>
      <c r="D370" s="2" t="s">
        <v>109</v>
      </c>
      <c r="E370">
        <v>5.9103801765406004E-9</v>
      </c>
      <c r="F370">
        <v>5.9054106569474999E-9</v>
      </c>
      <c r="G370">
        <v>5.7389359966116999E-9</v>
      </c>
      <c r="H370">
        <v>7.3280827900650003E-9</v>
      </c>
      <c r="I370">
        <v>5.7778711265077E-9</v>
      </c>
      <c r="J370">
        <v>4.2274307660598998E-9</v>
      </c>
      <c r="K370">
        <v>4.5938466124273998E-9</v>
      </c>
      <c r="L370">
        <v>7.0449022272337998E-9</v>
      </c>
      <c r="M370">
        <v>4.6303366358587003E-9</v>
      </c>
      <c r="N370">
        <v>4.4114375123469001E-9</v>
      </c>
      <c r="O370">
        <v>5.2474628017334E-9</v>
      </c>
      <c r="P370">
        <v>6.1494356957636996E-9</v>
      </c>
      <c r="Q370">
        <v>6.9014434706486002E-9</v>
      </c>
      <c r="R370">
        <v>5.8510021731955998E-9</v>
      </c>
      <c r="S370">
        <v>4.7711909317829003E-9</v>
      </c>
      <c r="T370">
        <v>1.2322030715023E-9</v>
      </c>
      <c r="U370">
        <v>3.9343383787815998E-10</v>
      </c>
      <c r="V370">
        <v>6.9858861169013997E-10</v>
      </c>
      <c r="W370">
        <v>7.0202529211682003E-10</v>
      </c>
      <c r="X370">
        <v>6.8663418153584004E-10</v>
      </c>
      <c r="Y370">
        <v>8.2778406231152996E-10</v>
      </c>
      <c r="Z370">
        <v>7.8536897424091003E-10</v>
      </c>
      <c r="AA370">
        <v>5.4988216433776999E-9</v>
      </c>
      <c r="AB370">
        <v>6.5035938721556004E-9</v>
      </c>
      <c r="AC370">
        <v>9.6654824470705994E-9</v>
      </c>
      <c r="AD370">
        <v>1.0714126189284001E-8</v>
      </c>
      <c r="AE370">
        <v>1.3525147640581001E-8</v>
      </c>
      <c r="AF370">
        <v>1.2625869349506999E-8</v>
      </c>
      <c r="AG370">
        <v>1.1023108448226E-8</v>
      </c>
      <c r="AH370">
        <v>1.3819793765247E-8</v>
      </c>
      <c r="AI370">
        <v>1.285904681869E-8</v>
      </c>
      <c r="AJ370">
        <v>1.2522592386935E-8</v>
      </c>
      <c r="AK370">
        <v>1.1309575713079E-8</v>
      </c>
      <c r="AL370">
        <v>1.2987252478974E-8</v>
      </c>
      <c r="AM370">
        <v>1.4630105749504E-8</v>
      </c>
      <c r="AN370">
        <v>1.4763114455098001E-8</v>
      </c>
      <c r="AO370">
        <v>1.5883127146587001E-8</v>
      </c>
      <c r="AP370">
        <v>1.9994875354011999E-8</v>
      </c>
      <c r="AQ370">
        <v>1.8666728467029E-8</v>
      </c>
      <c r="AR370">
        <v>2.0052895197133998E-8</v>
      </c>
      <c r="AS370">
        <v>2.3660650149051002E-8</v>
      </c>
      <c r="AT370">
        <v>1.6590554513425E-8</v>
      </c>
      <c r="AU370">
        <v>3.0236090641197999E-9</v>
      </c>
    </row>
    <row r="371" spans="1:57" x14ac:dyDescent="0.25">
      <c r="A371" s="2" t="s">
        <v>3</v>
      </c>
      <c r="B371" s="2" t="s">
        <v>429</v>
      </c>
      <c r="C371" s="2" t="s">
        <v>110</v>
      </c>
      <c r="D371" s="2" t="s">
        <v>111</v>
      </c>
      <c r="E371">
        <v>7.4288716921210002E-2</v>
      </c>
      <c r="F371">
        <v>0.12287995778633</v>
      </c>
      <c r="G371">
        <v>0.10088180036143</v>
      </c>
      <c r="H371">
        <v>0.25641906561236999</v>
      </c>
      <c r="I371">
        <v>0.32149303183254002</v>
      </c>
      <c r="J371">
        <v>1.2021366000052001</v>
      </c>
      <c r="K371">
        <v>1.1256271171198999</v>
      </c>
      <c r="L371">
        <v>1.2693652902381001</v>
      </c>
      <c r="M371">
        <v>1.3930239628094001</v>
      </c>
      <c r="N371">
        <v>1.5461588720426001</v>
      </c>
      <c r="O371">
        <v>1.0414808562811999</v>
      </c>
      <c r="P371">
        <v>1.1951770019548</v>
      </c>
      <c r="Q371">
        <v>1.1617448501654</v>
      </c>
      <c r="R371">
        <v>1.2474063278167</v>
      </c>
      <c r="S371">
        <v>1.3687857572782001</v>
      </c>
      <c r="T371">
        <v>1.3588373246465999</v>
      </c>
      <c r="U371">
        <v>1.590352586556</v>
      </c>
      <c r="V371">
        <v>1.589834139805</v>
      </c>
      <c r="W371">
        <v>1.6300820461009999</v>
      </c>
      <c r="X371">
        <v>1.6831230718257999</v>
      </c>
      <c r="Y371">
        <v>1.5981441975318</v>
      </c>
      <c r="Z371">
        <v>1.8722780385111999</v>
      </c>
      <c r="AA371">
        <v>2.0761591161416999</v>
      </c>
      <c r="AB371">
        <v>2.0213810835422001</v>
      </c>
      <c r="AC371">
        <v>2.1005895811030002</v>
      </c>
      <c r="AD371">
        <v>2.2584068687760999</v>
      </c>
      <c r="AE371">
        <v>2.5059705595878001</v>
      </c>
      <c r="AF371">
        <v>2.4830026262701002</v>
      </c>
      <c r="AG371">
        <v>2.4023138826946</v>
      </c>
      <c r="AH371">
        <v>2.7876634854376001</v>
      </c>
      <c r="AI371">
        <v>2.7259232813548002</v>
      </c>
      <c r="AJ371">
        <v>2.7454791524086</v>
      </c>
      <c r="AK371">
        <v>2.6799596392103</v>
      </c>
      <c r="AL371">
        <v>2.8350481094223001</v>
      </c>
      <c r="AM371">
        <v>2.8625920071003002</v>
      </c>
      <c r="AN371">
        <v>2.7864678024303</v>
      </c>
      <c r="AO371">
        <v>2.8107708802076998</v>
      </c>
      <c r="AP371">
        <v>2.8175979171545</v>
      </c>
      <c r="AQ371">
        <v>2.6324344933833999</v>
      </c>
      <c r="AR371">
        <v>2.5006456738629002</v>
      </c>
      <c r="AS371">
        <v>2.3524756584726001</v>
      </c>
      <c r="AT371">
        <v>2.4166595622549001</v>
      </c>
      <c r="AU371">
        <v>2.4617769465979</v>
      </c>
      <c r="AV371">
        <v>2.3704060152423998</v>
      </c>
      <c r="AW371">
        <v>2.3450271421289002</v>
      </c>
      <c r="AX371">
        <v>2.4595365866136998</v>
      </c>
      <c r="AY371">
        <v>2.3051321322995002</v>
      </c>
      <c r="AZ371">
        <v>2.3687284282653001</v>
      </c>
      <c r="BA371">
        <v>2.2226191515183999</v>
      </c>
      <c r="BB371">
        <v>2.1107762565785002</v>
      </c>
      <c r="BC371">
        <v>1.6720293600984</v>
      </c>
      <c r="BD371">
        <v>1.8211011812124001</v>
      </c>
      <c r="BE371">
        <v>1.5570905396992001</v>
      </c>
    </row>
    <row r="372" spans="1:57" x14ac:dyDescent="0.25">
      <c r="A372" s="2" t="s">
        <v>3</v>
      </c>
      <c r="B372" s="2" t="s">
        <v>429</v>
      </c>
      <c r="C372" s="2" t="s">
        <v>112</v>
      </c>
      <c r="D372" s="2" t="s">
        <v>113</v>
      </c>
      <c r="H372">
        <v>2.2166217591431999E-2</v>
      </c>
      <c r="I372">
        <v>2.4936796759863E-2</v>
      </c>
      <c r="J372">
        <v>3.0478128059052999E-2</v>
      </c>
      <c r="K372">
        <v>3.0478094483038998E-2</v>
      </c>
      <c r="L372">
        <v>3.0478078075263999E-2</v>
      </c>
      <c r="M372">
        <v>2.7707455926645998E-2</v>
      </c>
      <c r="N372">
        <v>3.0478096099325998E-2</v>
      </c>
      <c r="O372">
        <v>2.77073586764E-2</v>
      </c>
      <c r="P372">
        <v>2.7707352306036999E-2</v>
      </c>
      <c r="Q372">
        <v>2.2165851570538998E-2</v>
      </c>
      <c r="R372">
        <v>5.0402142983472002E-2</v>
      </c>
      <c r="S372">
        <v>6.3512546595563005E-2</v>
      </c>
      <c r="T372">
        <v>3.0478139700092E-2</v>
      </c>
      <c r="U372">
        <v>3.3248850525775003E-2</v>
      </c>
      <c r="V372">
        <v>3.6019569816779E-2</v>
      </c>
      <c r="W372">
        <v>3.3248486014601002E-2</v>
      </c>
      <c r="X372">
        <v>3.6019532575235998E-2</v>
      </c>
      <c r="Y372">
        <v>3.0477149868179999E-2</v>
      </c>
      <c r="Z372">
        <v>3.6018566635033999E-2</v>
      </c>
      <c r="AA372">
        <v>3.6018416040861E-2</v>
      </c>
      <c r="AB372">
        <v>3.8789254800364999E-2</v>
      </c>
      <c r="AC372">
        <v>4.1559717618419E-2</v>
      </c>
      <c r="AD372">
        <v>4.1559687251305003E-2</v>
      </c>
      <c r="AE372">
        <v>3.8789083254291999E-2</v>
      </c>
      <c r="AF372">
        <v>4.1559628531542998E-2</v>
      </c>
      <c r="AG372">
        <v>3.8789449956239001E-2</v>
      </c>
      <c r="AH372">
        <v>0.22513748159397001</v>
      </c>
      <c r="AI372">
        <v>0.19056995420827</v>
      </c>
      <c r="AJ372">
        <v>0.19193375474409</v>
      </c>
      <c r="AK372">
        <v>0.22236693617685999</v>
      </c>
      <c r="AL372">
        <v>0.22236706949787</v>
      </c>
      <c r="AM372">
        <v>0.22547837660440001</v>
      </c>
      <c r="AN372">
        <v>0.22547839032966999</v>
      </c>
      <c r="AO372">
        <v>0.22547839931242</v>
      </c>
      <c r="AP372">
        <v>0.19815676276458999</v>
      </c>
      <c r="AQ372">
        <v>0.1978155863006</v>
      </c>
      <c r="AR372">
        <v>0.14837234658295001</v>
      </c>
      <c r="AS372">
        <v>0.16047736044746</v>
      </c>
      <c r="AT372">
        <v>0.15148383999604001</v>
      </c>
      <c r="AU372">
        <v>0.14249020509846999</v>
      </c>
      <c r="AV372">
        <v>0.15459559876776999</v>
      </c>
      <c r="AW372">
        <v>0.15459566452623</v>
      </c>
      <c r="AX372">
        <v>9.0958365002055994E-2</v>
      </c>
      <c r="AY372">
        <v>0.13626733268635999</v>
      </c>
      <c r="AZ372">
        <v>0.11028121797503999</v>
      </c>
      <c r="BA372">
        <v>0.14770626890354999</v>
      </c>
      <c r="BB372">
        <v>0.15506023835287999</v>
      </c>
      <c r="BC372">
        <v>8.5672813025522002E-2</v>
      </c>
      <c r="BD372">
        <v>8.2557421422823005E-2</v>
      </c>
      <c r="BE372">
        <v>8.5672760007677998E-2</v>
      </c>
    </row>
    <row r="373" spans="1:57" x14ac:dyDescent="0.25">
      <c r="A373" s="2" t="s">
        <v>3</v>
      </c>
      <c r="B373" s="2" t="s">
        <v>429</v>
      </c>
      <c r="C373" s="2" t="s">
        <v>114</v>
      </c>
      <c r="D373" s="2" t="s">
        <v>115</v>
      </c>
      <c r="E373">
        <v>10.937268192236999</v>
      </c>
      <c r="F373">
        <v>14.192975592237</v>
      </c>
      <c r="G373">
        <v>25.544189315825001</v>
      </c>
      <c r="H373">
        <v>36.905527494361003</v>
      </c>
      <c r="I373">
        <v>29.013272275296</v>
      </c>
      <c r="J373">
        <v>24.184541400469001</v>
      </c>
      <c r="K373">
        <v>32.696082642549001</v>
      </c>
      <c r="L373">
        <v>36.523866269684</v>
      </c>
      <c r="M373">
        <v>39.092448479540998</v>
      </c>
      <c r="N373">
        <v>35.931395752344002</v>
      </c>
      <c r="O373">
        <v>34.098816793014997</v>
      </c>
      <c r="P373">
        <v>28.575271907849999</v>
      </c>
      <c r="Q373">
        <v>26.800462653212001</v>
      </c>
      <c r="R373">
        <v>27.591114683800999</v>
      </c>
      <c r="S373">
        <v>28.571030158404</v>
      </c>
      <c r="T373">
        <v>34.928066019387998</v>
      </c>
      <c r="U373">
        <v>34.655027065074997</v>
      </c>
      <c r="V373">
        <v>31.238027032870001</v>
      </c>
      <c r="W373">
        <v>31.289530598856999</v>
      </c>
      <c r="X373">
        <v>32.229101976736999</v>
      </c>
      <c r="Y373">
        <v>25.564598549117001</v>
      </c>
      <c r="Z373">
        <v>26.757781603200002</v>
      </c>
      <c r="AA373">
        <v>33.255249709128996</v>
      </c>
      <c r="AB373">
        <v>32.663237224615003</v>
      </c>
      <c r="AC373">
        <v>31.758839275703</v>
      </c>
      <c r="AD373">
        <v>34.47126473638</v>
      </c>
      <c r="AE373">
        <v>33.441092604464998</v>
      </c>
      <c r="AF373">
        <v>31.338704506069</v>
      </c>
      <c r="AG373">
        <v>28.336728024163001</v>
      </c>
      <c r="AH373">
        <v>28.691824526815999</v>
      </c>
      <c r="AI373">
        <v>30.084715424169001</v>
      </c>
      <c r="AJ373">
        <v>27.208134510185999</v>
      </c>
      <c r="AK373">
        <v>27.149933783807001</v>
      </c>
      <c r="AL373">
        <v>28.758527480066999</v>
      </c>
      <c r="AM373">
        <v>25.162038091479001</v>
      </c>
      <c r="AN373">
        <v>24.997588880399999</v>
      </c>
      <c r="AO373">
        <v>26.774729276161999</v>
      </c>
      <c r="AP373">
        <v>24.303902264203</v>
      </c>
      <c r="AQ373">
        <v>25.074268203166</v>
      </c>
      <c r="AR373">
        <v>22.860606959675</v>
      </c>
      <c r="AS373">
        <v>22.739546342893</v>
      </c>
      <c r="AT373">
        <v>21.941910320329999</v>
      </c>
      <c r="AU373">
        <v>27.893195802255001</v>
      </c>
      <c r="AV373">
        <v>29.415650697339</v>
      </c>
      <c r="AW373">
        <v>32.821032520014001</v>
      </c>
      <c r="AX373">
        <v>31.424264572628999</v>
      </c>
      <c r="AY373">
        <v>28.961330013207998</v>
      </c>
      <c r="AZ373">
        <v>28.127283550733001</v>
      </c>
      <c r="BA373">
        <v>27.526878520478999</v>
      </c>
      <c r="BB373">
        <v>28.822291892304001</v>
      </c>
      <c r="BC373">
        <v>29.411942271367</v>
      </c>
      <c r="BD373">
        <v>28.022236127397001</v>
      </c>
      <c r="BE373">
        <v>28.538460344036999</v>
      </c>
    </row>
    <row r="374" spans="1:57" x14ac:dyDescent="0.25">
      <c r="A374" s="2" t="s">
        <v>3</v>
      </c>
      <c r="B374" s="2" t="s">
        <v>429</v>
      </c>
      <c r="C374" s="2" t="s">
        <v>116</v>
      </c>
      <c r="D374" s="2" t="s">
        <v>117</v>
      </c>
      <c r="E374">
        <v>1.3709484873211</v>
      </c>
      <c r="F374">
        <v>0.82947128732109998</v>
      </c>
      <c r="G374">
        <v>0.81943780697438995</v>
      </c>
      <c r="H374">
        <v>1.5369264347773</v>
      </c>
      <c r="I374">
        <v>1.6676352687199001</v>
      </c>
      <c r="J374">
        <v>1.5333599095991</v>
      </c>
      <c r="K374">
        <v>1.6292976753043</v>
      </c>
      <c r="L374">
        <v>1.9080806890476001</v>
      </c>
      <c r="M374">
        <v>2.1333737290006001</v>
      </c>
      <c r="N374">
        <v>2.8211055195243002</v>
      </c>
      <c r="O374">
        <v>2.6155340196183001</v>
      </c>
      <c r="P374">
        <v>2.6132942389593001</v>
      </c>
      <c r="Q374">
        <v>2.4523856654701</v>
      </c>
      <c r="R374">
        <v>2.4450481835276001</v>
      </c>
      <c r="S374">
        <v>2.6780200698524999</v>
      </c>
      <c r="T374">
        <v>2.5438980887903</v>
      </c>
      <c r="U374">
        <v>3.3733100765091</v>
      </c>
      <c r="V374">
        <v>1.9620033222997</v>
      </c>
      <c r="W374">
        <v>3.3203180412047999</v>
      </c>
      <c r="X374">
        <v>3.8124685355348999</v>
      </c>
      <c r="Y374">
        <v>3.7790373926227998</v>
      </c>
      <c r="Z374">
        <v>3.1190996490052001</v>
      </c>
      <c r="AA374">
        <v>3.1274407180126</v>
      </c>
      <c r="AB374">
        <v>3.4305767935579001</v>
      </c>
      <c r="AC374">
        <v>3.3268569709717002</v>
      </c>
      <c r="AD374">
        <v>4.3586229279230002</v>
      </c>
      <c r="AE374">
        <v>4.9412264725953001</v>
      </c>
      <c r="AF374">
        <v>4.5440409848914003</v>
      </c>
      <c r="AG374">
        <v>4.3097590010850997</v>
      </c>
      <c r="AH374">
        <v>4.2000613128525002</v>
      </c>
      <c r="AI374">
        <v>4.4686494365840996</v>
      </c>
      <c r="AJ374">
        <v>4.5857437044078004</v>
      </c>
      <c r="AK374">
        <v>4.2220233110954002</v>
      </c>
      <c r="AL374">
        <v>4.2957206764681999</v>
      </c>
      <c r="AM374">
        <v>4.4908552043179002</v>
      </c>
      <c r="AN374">
        <v>4.3757368948088002</v>
      </c>
      <c r="AO374">
        <v>4.5916238662706998</v>
      </c>
      <c r="AP374">
        <v>4.6685500918922003</v>
      </c>
      <c r="AQ374">
        <v>4.9574784186498997</v>
      </c>
      <c r="AR374">
        <v>5.1131996100611996</v>
      </c>
      <c r="AS374">
        <v>5.3767956417085001</v>
      </c>
      <c r="AT374">
        <v>5.1958901048039001</v>
      </c>
      <c r="AU374">
        <v>3.9660179558659001</v>
      </c>
      <c r="AV374">
        <v>3.9259292914555002</v>
      </c>
      <c r="AW374">
        <v>4.4570333117020997</v>
      </c>
      <c r="AX374">
        <v>4.4517482445861001</v>
      </c>
      <c r="AY374">
        <v>4.4591715446719</v>
      </c>
      <c r="AZ374">
        <v>4.3089699367385998</v>
      </c>
      <c r="BA374">
        <v>3.9867506860791999</v>
      </c>
      <c r="BB374">
        <v>4.0934043509698999</v>
      </c>
      <c r="BC374">
        <v>4.1594826896791997</v>
      </c>
      <c r="BD374">
        <v>4.9960393695979999</v>
      </c>
      <c r="BE374">
        <v>5.2883967011647997</v>
      </c>
    </row>
    <row r="375" spans="1:57" x14ac:dyDescent="0.25">
      <c r="A375" s="2" t="s">
        <v>3</v>
      </c>
      <c r="B375" s="2" t="s">
        <v>429</v>
      </c>
      <c r="C375" s="2" t="s">
        <v>118</v>
      </c>
      <c r="D375" s="2" t="s">
        <v>119</v>
      </c>
      <c r="E375">
        <v>2.8786232363807001</v>
      </c>
      <c r="F375">
        <v>2.4782936363807</v>
      </c>
      <c r="G375">
        <v>2.224912625155</v>
      </c>
      <c r="H375">
        <v>2.5944437865938998</v>
      </c>
      <c r="I375">
        <v>3.8106174383022</v>
      </c>
      <c r="J375">
        <v>3.9016311525009999</v>
      </c>
      <c r="K375">
        <v>4.4433633180159999</v>
      </c>
      <c r="L375">
        <v>3.4388931931131999</v>
      </c>
      <c r="M375">
        <v>3.0568789834265999</v>
      </c>
      <c r="N375">
        <v>2.4086201397553002</v>
      </c>
      <c r="O375">
        <v>1.5107018582689</v>
      </c>
      <c r="P375">
        <v>1.6292581197274001</v>
      </c>
      <c r="Q375">
        <v>1.8403349566423</v>
      </c>
      <c r="R375">
        <v>2.6932509433363001</v>
      </c>
      <c r="S375">
        <v>2.9484294423869</v>
      </c>
      <c r="T375">
        <v>3.4676121439194998</v>
      </c>
      <c r="U375">
        <v>4.0458249650400999</v>
      </c>
      <c r="V375">
        <v>4.7024912737857001</v>
      </c>
      <c r="W375">
        <v>5.0740085794908003</v>
      </c>
      <c r="X375">
        <v>5.6347437063208998</v>
      </c>
      <c r="Y375">
        <v>5.8634530472610997</v>
      </c>
      <c r="Z375">
        <v>6.2316216241955003</v>
      </c>
      <c r="AA375">
        <v>6.5677271153780001</v>
      </c>
      <c r="AB375">
        <v>6.9157788926821002</v>
      </c>
      <c r="AC375">
        <v>7.7833596999208998</v>
      </c>
      <c r="AD375">
        <v>8.5830066407221004</v>
      </c>
      <c r="AE375">
        <v>8.7422391610370003</v>
      </c>
      <c r="AF375">
        <v>9.0504810328007004</v>
      </c>
      <c r="AG375">
        <v>8.7825833234886002</v>
      </c>
      <c r="AH375">
        <v>9.3448556817963997</v>
      </c>
      <c r="AI375">
        <v>11.248893018013</v>
      </c>
      <c r="AJ375">
        <v>11.234061951571</v>
      </c>
      <c r="AK375">
        <v>10.353503213111001</v>
      </c>
      <c r="AL375">
        <v>12.723574622051</v>
      </c>
      <c r="AM375">
        <v>12.877724155000999</v>
      </c>
      <c r="AN375">
        <v>15.018400220126001</v>
      </c>
      <c r="AO375">
        <v>15.165932220405001</v>
      </c>
      <c r="AP375">
        <v>15.423784142011</v>
      </c>
      <c r="AQ375">
        <v>16.982995713343001</v>
      </c>
      <c r="AR375">
        <v>17.270488815736002</v>
      </c>
      <c r="AS375">
        <v>18.451522709266001</v>
      </c>
      <c r="AT375">
        <v>17.980441502362002</v>
      </c>
      <c r="AU375">
        <v>19.693253554704</v>
      </c>
      <c r="AV375">
        <v>17.771180112357001</v>
      </c>
      <c r="AW375">
        <v>17.420681735161999</v>
      </c>
      <c r="AX375">
        <v>16.484531483655001</v>
      </c>
      <c r="AY375">
        <v>20.295561894694998</v>
      </c>
      <c r="AZ375">
        <v>19.431130865166999</v>
      </c>
      <c r="BA375">
        <v>19.329393453504998</v>
      </c>
      <c r="BB375">
        <v>20.195973632196001</v>
      </c>
      <c r="BC375">
        <v>19.730854607809999</v>
      </c>
      <c r="BD375">
        <v>20.210319507809999</v>
      </c>
      <c r="BE375">
        <v>20.239960366177002</v>
      </c>
    </row>
    <row r="376" spans="1:57" x14ac:dyDescent="0.25">
      <c r="A376" s="2" t="s">
        <v>3</v>
      </c>
      <c r="B376" s="2" t="s">
        <v>429</v>
      </c>
      <c r="C376" s="2" t="s">
        <v>120</v>
      </c>
      <c r="D376" s="2" t="s">
        <v>121</v>
      </c>
      <c r="E376">
        <v>4.0727539104888001E-2</v>
      </c>
      <c r="F376">
        <v>4.0727539104888001E-2</v>
      </c>
      <c r="G376">
        <v>2.5212348111205998E-2</v>
      </c>
      <c r="H376">
        <v>2.1333571477661999E-2</v>
      </c>
      <c r="I376">
        <v>2.9091158102930999E-2</v>
      </c>
      <c r="J376">
        <v>3.1030595465558999E-2</v>
      </c>
      <c r="K376">
        <v>2.9091146418954002E-2</v>
      </c>
      <c r="L376">
        <v>1.9394238232139999E-2</v>
      </c>
      <c r="M376">
        <v>2.9091164262709E-2</v>
      </c>
      <c r="N376">
        <v>3.2969964793126E-2</v>
      </c>
      <c r="O376">
        <v>3.1030646925043998E-2</v>
      </c>
      <c r="P376">
        <v>3.1030697625672E-2</v>
      </c>
      <c r="Q376">
        <v>3.6848813548398002E-2</v>
      </c>
      <c r="R376">
        <v>3.8788293454094999E-2</v>
      </c>
      <c r="S376">
        <v>3.4909493695903002E-2</v>
      </c>
      <c r="T376">
        <v>3.2970001731871999E-2</v>
      </c>
      <c r="U376">
        <v>3.6848843445191001E-2</v>
      </c>
      <c r="V376">
        <v>7.7579980514677002E-3</v>
      </c>
      <c r="W376">
        <v>7.7579391328514002E-3</v>
      </c>
      <c r="X376">
        <v>7.7579382099113997E-3</v>
      </c>
      <c r="Y376">
        <v>1.3576057052298999E-2</v>
      </c>
      <c r="Z376">
        <v>7.7579798388109E-3</v>
      </c>
      <c r="AA376">
        <v>1.9394362758731E-2</v>
      </c>
      <c r="AB376">
        <v>1.6623853278854E-2</v>
      </c>
      <c r="AC376">
        <v>1.9394406810038001E-2</v>
      </c>
      <c r="AD376">
        <v>1.6623865051804999E-2</v>
      </c>
      <c r="AE376">
        <v>1.9394348750632E-2</v>
      </c>
      <c r="AF376">
        <v>1.1082566970945E-2</v>
      </c>
    </row>
    <row r="377" spans="1:57" x14ac:dyDescent="0.25">
      <c r="A377" s="2" t="s">
        <v>3</v>
      </c>
      <c r="B377" s="2" t="s">
        <v>429</v>
      </c>
      <c r="C377" s="2" t="s">
        <v>124</v>
      </c>
      <c r="D377" s="2" t="s">
        <v>125</v>
      </c>
      <c r="E377">
        <v>6.9838369098915001</v>
      </c>
      <c r="F377">
        <v>8.2653841342881993</v>
      </c>
      <c r="G377">
        <v>9.1994089285513994</v>
      </c>
      <c r="H377">
        <v>10.588268079495</v>
      </c>
      <c r="I377">
        <v>12.872931116155</v>
      </c>
      <c r="J377">
        <v>13.430196887954001</v>
      </c>
      <c r="K377">
        <v>14.083671120565</v>
      </c>
      <c r="L377">
        <v>12.229215501513</v>
      </c>
      <c r="M377">
        <v>9.9038247659846999</v>
      </c>
      <c r="N377">
        <v>10.946024704087</v>
      </c>
      <c r="O377">
        <v>11.138859841743001</v>
      </c>
      <c r="P377">
        <v>10.612721590425</v>
      </c>
      <c r="Q377">
        <v>11.371532411985999</v>
      </c>
      <c r="R377">
        <v>10.821224413236999</v>
      </c>
      <c r="S377">
        <v>11.462500345591</v>
      </c>
      <c r="T377">
        <v>12.120745873122001</v>
      </c>
      <c r="U377">
        <v>13.250106503905</v>
      </c>
      <c r="V377">
        <v>13.011100870799</v>
      </c>
      <c r="W377">
        <v>14.441959264777999</v>
      </c>
      <c r="X377">
        <v>14.476054134411999</v>
      </c>
      <c r="Y377">
        <v>14.738018555149999</v>
      </c>
      <c r="Z377">
        <v>15.805154007698</v>
      </c>
      <c r="AA377">
        <v>14.831532903501</v>
      </c>
      <c r="AB377">
        <v>14.601727732773</v>
      </c>
      <c r="AC377">
        <v>14.519482484148</v>
      </c>
      <c r="AD377">
        <v>14.227564570896</v>
      </c>
      <c r="AE377">
        <v>15.31876185632</v>
      </c>
      <c r="AF377">
        <v>15.664585664331</v>
      </c>
      <c r="AG377">
        <v>15.817573219292999</v>
      </c>
      <c r="AH377">
        <v>15.600473700248999</v>
      </c>
      <c r="AI377">
        <v>15.775821736672</v>
      </c>
      <c r="AJ377">
        <v>14.072266741316</v>
      </c>
      <c r="AK377">
        <v>13.271387134548</v>
      </c>
      <c r="AL377">
        <v>17.009724946715998</v>
      </c>
      <c r="AM377">
        <v>16.609536583329</v>
      </c>
      <c r="AN377">
        <v>17.024345918062</v>
      </c>
      <c r="AO377">
        <v>20.600030143201</v>
      </c>
      <c r="AP377">
        <v>20.860871839849001</v>
      </c>
      <c r="AQ377">
        <v>19.675305024659998</v>
      </c>
      <c r="AR377">
        <v>17.679499946591999</v>
      </c>
      <c r="AS377">
        <v>18.433425427656999</v>
      </c>
      <c r="AT377">
        <v>17.677157384794999</v>
      </c>
      <c r="AU377">
        <v>20.955706219528</v>
      </c>
      <c r="AV377">
        <v>18.607006026236</v>
      </c>
      <c r="AW377">
        <v>18.726953611441999</v>
      </c>
      <c r="AX377">
        <v>21.580324069117999</v>
      </c>
      <c r="AY377">
        <v>22.143733477691999</v>
      </c>
      <c r="AZ377">
        <v>21.668648347485998</v>
      </c>
      <c r="BA377">
        <v>21.559304062153</v>
      </c>
      <c r="BB377">
        <v>20.686969571306001</v>
      </c>
      <c r="BC377">
        <v>18.803249599720001</v>
      </c>
      <c r="BD377">
        <v>20.344776883702998</v>
      </c>
      <c r="BE377">
        <v>21.793956675086999</v>
      </c>
    </row>
    <row r="378" spans="1:57" x14ac:dyDescent="0.25">
      <c r="A378" s="2" t="s">
        <v>3</v>
      </c>
      <c r="B378" s="2" t="s">
        <v>429</v>
      </c>
      <c r="C378" s="2" t="s">
        <v>126</v>
      </c>
      <c r="D378" s="2" t="s">
        <v>127</v>
      </c>
      <c r="E378">
        <v>1.3924248262907</v>
      </c>
      <c r="F378">
        <v>1.3924248262907</v>
      </c>
      <c r="G378">
        <v>1.404536426465</v>
      </c>
      <c r="H378">
        <v>1.4191355622668</v>
      </c>
      <c r="I378">
        <v>1.4327566570079</v>
      </c>
      <c r="J378">
        <v>1.3465265993677999</v>
      </c>
      <c r="K378">
        <v>1.4370294989779999</v>
      </c>
      <c r="L378">
        <v>1.4681472842909</v>
      </c>
      <c r="M378">
        <v>1.3192287061751999</v>
      </c>
      <c r="N378">
        <v>1.3578941457975999</v>
      </c>
      <c r="O378">
        <v>1.3281184472656999</v>
      </c>
      <c r="P378">
        <v>1.3112709245287999</v>
      </c>
      <c r="Q378">
        <v>1.3215492820806001</v>
      </c>
      <c r="R378">
        <v>1.3061091979146</v>
      </c>
      <c r="S378">
        <v>1.2688997243239999</v>
      </c>
      <c r="T378">
        <v>1.3257003666017</v>
      </c>
      <c r="U378">
        <v>1.3417682770824</v>
      </c>
      <c r="V378">
        <v>1.3504988855047999</v>
      </c>
      <c r="W378">
        <v>1.3638910980946</v>
      </c>
      <c r="X378">
        <v>1.3812771345515999</v>
      </c>
      <c r="Y378">
        <v>2.4108803774687999</v>
      </c>
      <c r="Z378">
        <v>1.7779664749663999</v>
      </c>
      <c r="AA378">
        <v>1.5940798113021999</v>
      </c>
      <c r="AB378">
        <v>1.9840683760894</v>
      </c>
      <c r="AC378">
        <v>1.9003779511703001</v>
      </c>
      <c r="AD378">
        <v>2.0089759679313999</v>
      </c>
      <c r="AE378">
        <v>2.1104713906120001</v>
      </c>
      <c r="AF378">
        <v>2.0819603048208002</v>
      </c>
      <c r="AG378">
        <v>1.5899050317925001</v>
      </c>
      <c r="AH378">
        <v>1.1651622038306999</v>
      </c>
      <c r="AI378">
        <v>1.9269116608795001</v>
      </c>
      <c r="AJ378">
        <v>2.0410513105164001</v>
      </c>
      <c r="AK378">
        <v>2.0245025940116999</v>
      </c>
      <c r="AL378">
        <v>2.0865228174246999</v>
      </c>
      <c r="AM378">
        <v>2.1625475029502002</v>
      </c>
      <c r="AN378">
        <v>2.2150134578506</v>
      </c>
      <c r="AO378">
        <v>2.2206182900582001</v>
      </c>
      <c r="AP378">
        <v>2.2318011894379</v>
      </c>
      <c r="AQ378">
        <v>2.3876854496002</v>
      </c>
      <c r="AR378">
        <v>2.6382247997863</v>
      </c>
      <c r="AS378">
        <v>3.1341094826661</v>
      </c>
      <c r="AT378">
        <v>3.2961269109878999</v>
      </c>
      <c r="AU378">
        <v>3.3808879119614001</v>
      </c>
      <c r="AV378">
        <v>3.6367531558013999</v>
      </c>
      <c r="AW378">
        <v>4.3056799321822998</v>
      </c>
      <c r="AX378">
        <v>5.4478575715117996</v>
      </c>
      <c r="AY378">
        <v>4.0218566607003003</v>
      </c>
      <c r="AZ378">
        <v>4.3351602649733998</v>
      </c>
      <c r="BA378">
        <v>6.5277973173186998</v>
      </c>
      <c r="BB378">
        <v>4.586859126757</v>
      </c>
      <c r="BC378">
        <v>4.3343275745238996</v>
      </c>
      <c r="BD378">
        <v>4.1092612074290997</v>
      </c>
      <c r="BE378">
        <v>3.8600708504199002</v>
      </c>
    </row>
    <row r="379" spans="1:57" x14ac:dyDescent="0.25">
      <c r="A379" s="2" t="s">
        <v>3</v>
      </c>
      <c r="B379" s="2" t="s">
        <v>429</v>
      </c>
      <c r="C379" s="2" t="s">
        <v>128</v>
      </c>
      <c r="D379" s="2" t="s">
        <v>129</v>
      </c>
      <c r="E379">
        <v>6.1015154897648E-2</v>
      </c>
      <c r="F379">
        <v>6.1015154897648E-2</v>
      </c>
      <c r="G379">
        <v>4.8142948274710003E-2</v>
      </c>
      <c r="H379">
        <v>4.3369345592498998E-2</v>
      </c>
      <c r="I379">
        <v>6.2251391337219998E-2</v>
      </c>
      <c r="J379">
        <v>7.2416739645194003E-2</v>
      </c>
      <c r="K379">
        <v>4.6693990469071002E-2</v>
      </c>
      <c r="L379">
        <v>3.9426601084774998E-2</v>
      </c>
      <c r="M379">
        <v>4.6694002611353001E-2</v>
      </c>
      <c r="N379">
        <v>6.3913727248121999E-2</v>
      </c>
      <c r="O379">
        <v>7.8639986991177996E-2</v>
      </c>
      <c r="P379">
        <v>6.9305531492967004E-2</v>
      </c>
      <c r="Q379">
        <v>8.7356382216903006E-2</v>
      </c>
      <c r="R379">
        <v>9.1299185490706994E-2</v>
      </c>
      <c r="S379">
        <v>7.0967860054061999E-2</v>
      </c>
      <c r="T379">
        <v>7.6359539149978006E-2</v>
      </c>
      <c r="U379">
        <v>9.3579293640323996E-2</v>
      </c>
      <c r="V379">
        <v>0.11222667657844</v>
      </c>
      <c r="W379">
        <v>9.9780854411123998E-2</v>
      </c>
      <c r="X379">
        <v>9.9780853790392005E-2</v>
      </c>
      <c r="Y379">
        <v>0.12094299376562</v>
      </c>
      <c r="Z379">
        <v>0.10289216930408</v>
      </c>
      <c r="AA379">
        <v>8.3119388622746992E-3</v>
      </c>
      <c r="AB379">
        <v>1.1082773323502999E-2</v>
      </c>
      <c r="AC379">
        <v>1.1082800970625001E-2</v>
      </c>
      <c r="AD379">
        <v>1.1082781905048E-2</v>
      </c>
      <c r="AE379">
        <v>1.1082809172567E-2</v>
      </c>
      <c r="AF379">
        <v>5.5414242105950003E-3</v>
      </c>
      <c r="AR379">
        <v>1.7384570137391999E-4</v>
      </c>
      <c r="AS379">
        <v>3.4769135705145997E-4</v>
      </c>
      <c r="AT379">
        <v>2.0282047998046999E-4</v>
      </c>
      <c r="AY379">
        <v>2.8974812878838999E-5</v>
      </c>
      <c r="AZ379">
        <v>3.0783672411713999E-3</v>
      </c>
      <c r="BA379">
        <v>8.0340139456689004E-3</v>
      </c>
      <c r="BB379">
        <v>3.4179817351243002E-5</v>
      </c>
      <c r="BC379">
        <v>3.6247099190546998E-5</v>
      </c>
      <c r="BD379">
        <v>3.6247099190546998E-5</v>
      </c>
      <c r="BE379">
        <v>3.7701556452888003E-5</v>
      </c>
    </row>
    <row r="380" spans="1:57" x14ac:dyDescent="0.25">
      <c r="A380" s="2" t="s">
        <v>3</v>
      </c>
      <c r="B380" s="2" t="s">
        <v>429</v>
      </c>
      <c r="C380" s="2" t="s">
        <v>130</v>
      </c>
      <c r="D380" s="2" t="s">
        <v>131</v>
      </c>
      <c r="E380">
        <v>1.3381913008437001</v>
      </c>
      <c r="F380">
        <v>1.3446219895578999</v>
      </c>
      <c r="G380">
        <v>1.4555777236077001</v>
      </c>
      <c r="H380">
        <v>1.3705865987040999</v>
      </c>
      <c r="I380">
        <v>1.5375947704688999</v>
      </c>
      <c r="J380">
        <v>1.3155141381197</v>
      </c>
      <c r="K380">
        <v>1.3375821231367</v>
      </c>
      <c r="L380">
        <v>1.5298618739276999</v>
      </c>
      <c r="M380">
        <v>1.4563529362561001</v>
      </c>
      <c r="N380">
        <v>1.5594826304711999</v>
      </c>
      <c r="O380">
        <v>1.4838582735926</v>
      </c>
      <c r="P380">
        <v>1.4958902274115999</v>
      </c>
      <c r="Q380">
        <v>1.3125739012607001</v>
      </c>
      <c r="R380">
        <v>1.4208040967174</v>
      </c>
      <c r="S380">
        <v>1.3188398950713001</v>
      </c>
      <c r="T380">
        <v>1.4445810706833999</v>
      </c>
      <c r="U380">
        <v>1.3141192563008</v>
      </c>
      <c r="V380">
        <v>2.2943887964091001</v>
      </c>
      <c r="W380">
        <v>1.5419210145158</v>
      </c>
      <c r="X380">
        <v>1.3480503852949</v>
      </c>
      <c r="Y380">
        <v>1.7965179764724</v>
      </c>
      <c r="Z380">
        <v>1.8695257501181</v>
      </c>
      <c r="AA380">
        <v>1.9583445642860999</v>
      </c>
      <c r="AB380">
        <v>1.9740481718731</v>
      </c>
      <c r="AC380">
        <v>2.3686141878939999</v>
      </c>
      <c r="AD380">
        <v>2.871886788132</v>
      </c>
      <c r="AE380">
        <v>2.4302064513179999</v>
      </c>
      <c r="AF380">
        <v>2.1551625826288001</v>
      </c>
      <c r="AG380">
        <v>2.3031382015325002</v>
      </c>
      <c r="AH380">
        <v>2.3385743465135</v>
      </c>
      <c r="AI380">
        <v>3.6329475655565</v>
      </c>
      <c r="AJ380">
        <v>3.5339377838905999</v>
      </c>
      <c r="AK380">
        <v>3.7498858138483002</v>
      </c>
      <c r="AL380">
        <v>3.7257645804310999</v>
      </c>
      <c r="AM380">
        <v>3.7542430489642</v>
      </c>
      <c r="AN380">
        <v>3.8331834175044999</v>
      </c>
      <c r="AO380">
        <v>3.9765401077764002</v>
      </c>
      <c r="AP380">
        <v>4.3452949154620004</v>
      </c>
      <c r="AQ380">
        <v>4.2606734423338004</v>
      </c>
      <c r="AR380">
        <v>3.8072675254181001</v>
      </c>
      <c r="AS380">
        <v>3.7635053547203001</v>
      </c>
      <c r="AT380">
        <v>4.0745460079904001</v>
      </c>
      <c r="AU380">
        <v>3.8122964487975</v>
      </c>
      <c r="AV380">
        <v>3.9632544416881998</v>
      </c>
      <c r="AW380">
        <v>3.7115196196662001</v>
      </c>
      <c r="AX380">
        <v>3.8152582391159999</v>
      </c>
      <c r="AY380">
        <v>3.5916829233952998</v>
      </c>
      <c r="AZ380">
        <v>3.4899971385518</v>
      </c>
      <c r="BA380">
        <v>3.5090157081478002</v>
      </c>
      <c r="BB380">
        <v>3.4509278956095</v>
      </c>
      <c r="BC380">
        <v>3.2396812570972999</v>
      </c>
      <c r="BD380">
        <v>3.2724559555414001</v>
      </c>
      <c r="BE380">
        <v>3.1750251313359001</v>
      </c>
    </row>
    <row r="381" spans="1:57" x14ac:dyDescent="0.25">
      <c r="A381" s="2" t="s">
        <v>3</v>
      </c>
      <c r="B381" s="2" t="s">
        <v>429</v>
      </c>
      <c r="C381" s="2" t="s">
        <v>132</v>
      </c>
      <c r="D381" s="2" t="s">
        <v>133</v>
      </c>
      <c r="E381">
        <v>2.4690127596559998E-9</v>
      </c>
      <c r="F381">
        <v>2.4690127596559998E-9</v>
      </c>
      <c r="G381">
        <v>2.4690712354034002E-10</v>
      </c>
      <c r="H381">
        <v>2.9628621064823E-10</v>
      </c>
      <c r="I381">
        <v>1.9751633056002999E-10</v>
      </c>
      <c r="J381">
        <v>2.9628621064823E-10</v>
      </c>
      <c r="K381">
        <v>1.9751633056002999E-10</v>
      </c>
      <c r="L381">
        <v>2.4690712354034002E-10</v>
      </c>
      <c r="M381">
        <v>2.9628621064823E-10</v>
      </c>
      <c r="N381">
        <v>2.9628621064823E-10</v>
      </c>
      <c r="AM381">
        <v>8.0472897548691008E-9</v>
      </c>
      <c r="AN381">
        <v>4.7616987937129997E-8</v>
      </c>
      <c r="AO381">
        <v>5.4552032629174003E-8</v>
      </c>
      <c r="AP381">
        <v>3.7263376733754998E-8</v>
      </c>
      <c r="AQ381">
        <v>3.0553458953419997E-8</v>
      </c>
      <c r="AR381">
        <v>1.8632003247023E-8</v>
      </c>
      <c r="AS381">
        <v>3.6014905811595003E-8</v>
      </c>
      <c r="AT381">
        <v>2.4495991108233999E-8</v>
      </c>
      <c r="AU381">
        <v>2.8676559699198002E-8</v>
      </c>
      <c r="AV381">
        <v>3.8199474805118001E-8</v>
      </c>
      <c r="AW381">
        <v>3.7400077899828E-8</v>
      </c>
      <c r="AX381">
        <v>2.1452714449738002E-8</v>
      </c>
      <c r="AY381">
        <v>4.3328140195700002E-8</v>
      </c>
      <c r="AZ381">
        <v>5.0254168779546003E-8</v>
      </c>
      <c r="BA381">
        <v>4.8353260887428001E-8</v>
      </c>
      <c r="BB381">
        <v>5.0090093222105003E-8</v>
      </c>
      <c r="BC381">
        <v>5.3931511276445001E-8</v>
      </c>
      <c r="BD381">
        <v>6.0427270641786001E-8</v>
      </c>
      <c r="BE381">
        <v>6.7705409153081007E-8</v>
      </c>
    </row>
    <row r="382" spans="1:57" x14ac:dyDescent="0.25">
      <c r="A382" s="2" t="s">
        <v>3</v>
      </c>
      <c r="B382" s="2" t="s">
        <v>429</v>
      </c>
      <c r="C382" s="2" t="s">
        <v>134</v>
      </c>
      <c r="D382" s="2" t="s">
        <v>135</v>
      </c>
      <c r="E382">
        <v>2.3641520706162002E-9</v>
      </c>
      <c r="F382">
        <v>2.3621642627790001E-9</v>
      </c>
      <c r="G382">
        <v>2.2955743986447001E-9</v>
      </c>
      <c r="H382">
        <v>2.931233116026E-9</v>
      </c>
      <c r="I382">
        <v>2.3111484506031E-9</v>
      </c>
      <c r="J382">
        <v>1.6909723064239999E-9</v>
      </c>
      <c r="K382">
        <v>1.837538644971E-9</v>
      </c>
      <c r="L382">
        <v>2.8179608908934999E-9</v>
      </c>
      <c r="M382">
        <v>1.8521346543435001E-9</v>
      </c>
      <c r="N382">
        <v>1.7645750049387E-9</v>
      </c>
      <c r="O382">
        <v>2.0989851206934001E-9</v>
      </c>
      <c r="P382">
        <v>1.6398495188703E-9</v>
      </c>
      <c r="Q382">
        <v>1.8403849255063E-9</v>
      </c>
      <c r="R382">
        <v>1.5602672461855E-9</v>
      </c>
      <c r="S382">
        <v>1.2723175818088E-9</v>
      </c>
      <c r="T382">
        <v>4.1073435716742E-10</v>
      </c>
      <c r="U382">
        <v>1.2358308306909001E-10</v>
      </c>
      <c r="V382">
        <v>1.5606681009688E-10</v>
      </c>
      <c r="W382">
        <v>2.5808417679734E-10</v>
      </c>
      <c r="X382">
        <v>3.6996372829863E-10</v>
      </c>
      <c r="Y382">
        <v>2.2300817972238999E-10</v>
      </c>
      <c r="Z382">
        <v>2.1158139342140001E-10</v>
      </c>
      <c r="AA382">
        <v>1.4821621680263E-9</v>
      </c>
      <c r="AB382">
        <v>1.7520929637531999E-9</v>
      </c>
      <c r="AC382">
        <v>1.9630526732073E-9</v>
      </c>
      <c r="AD382">
        <v>3.4942685373700999E-9</v>
      </c>
      <c r="AE382">
        <v>2.6713291406744E-9</v>
      </c>
      <c r="AF382">
        <v>4.5513218548292001E-9</v>
      </c>
      <c r="AG382">
        <v>2.1769538760843002E-9</v>
      </c>
      <c r="AH382">
        <v>2.7294015549759002E-9</v>
      </c>
      <c r="AI382">
        <v>3.1955246277479002E-9</v>
      </c>
      <c r="AJ382">
        <v>3.1001426764678999E-9</v>
      </c>
      <c r="AK382">
        <v>3.4127508557854001E-9</v>
      </c>
      <c r="AL382">
        <v>3.7322091829033998E-9</v>
      </c>
      <c r="AM382">
        <v>3.9519218278384999E-9</v>
      </c>
      <c r="AN382">
        <v>4.0585119852923996E-9</v>
      </c>
      <c r="AO382">
        <v>5.0482557278168999E-9</v>
      </c>
      <c r="AP382">
        <v>5.0558941074648998E-9</v>
      </c>
      <c r="AQ382">
        <v>5.2609556022832003E-9</v>
      </c>
      <c r="AR382">
        <v>5.6586889379609996E-9</v>
      </c>
      <c r="AS382">
        <v>5.8122438312202003E-9</v>
      </c>
      <c r="AT382">
        <v>4.0594724984475998E-9</v>
      </c>
      <c r="AU382">
        <v>7.6702310711822E-10</v>
      </c>
    </row>
    <row r="383" spans="1:57" x14ac:dyDescent="0.25">
      <c r="A383" s="2" t="s">
        <v>3</v>
      </c>
      <c r="B383" s="2" t="s">
        <v>429</v>
      </c>
      <c r="C383" s="2" t="s">
        <v>136</v>
      </c>
      <c r="D383" s="2" t="s">
        <v>137</v>
      </c>
      <c r="E383">
        <v>30.124980250404001</v>
      </c>
      <c r="F383">
        <v>35.196247576091999</v>
      </c>
      <c r="G383">
        <v>36.500516417074998</v>
      </c>
      <c r="H383">
        <v>37.461191073545997</v>
      </c>
      <c r="I383">
        <v>37.852071789260002</v>
      </c>
      <c r="J383">
        <v>36.903930454868998</v>
      </c>
      <c r="K383">
        <v>39.506961136995002</v>
      </c>
      <c r="L383">
        <v>37.208650830461998</v>
      </c>
      <c r="M383">
        <v>33.420598683944</v>
      </c>
      <c r="N383">
        <v>34.086195351215999</v>
      </c>
      <c r="O383">
        <v>34.620286535334998</v>
      </c>
      <c r="P383">
        <v>31.872502591096001</v>
      </c>
      <c r="Q383">
        <v>26.054239310220002</v>
      </c>
      <c r="R383">
        <v>24.880452363947001</v>
      </c>
      <c r="S383">
        <v>22.717145527745</v>
      </c>
      <c r="T383">
        <v>23.436674894340001</v>
      </c>
      <c r="U383">
        <v>20.786526425243</v>
      </c>
      <c r="V383">
        <v>19.371362468798001</v>
      </c>
      <c r="W383">
        <v>20.790760188311999</v>
      </c>
      <c r="X383">
        <v>20.458752412517001</v>
      </c>
      <c r="Y383">
        <v>30.151360291705998</v>
      </c>
      <c r="Z383">
        <v>30.611400928348999</v>
      </c>
      <c r="AA383">
        <v>30.102126198748</v>
      </c>
      <c r="AB383">
        <v>29.421160741613999</v>
      </c>
      <c r="AC383">
        <v>29.662862338029999</v>
      </c>
      <c r="AD383">
        <v>30.860058664583001</v>
      </c>
      <c r="AE383">
        <v>30.427967571419</v>
      </c>
      <c r="AF383">
        <v>29.648795817138001</v>
      </c>
      <c r="AG383">
        <v>29.300112134081999</v>
      </c>
      <c r="AH383">
        <v>29.241206028791002</v>
      </c>
      <c r="AI383">
        <v>29.137821753423001</v>
      </c>
      <c r="AJ383">
        <v>29.360427457133</v>
      </c>
      <c r="AK383">
        <v>28.152920007872002</v>
      </c>
      <c r="AL383">
        <v>27.059928259467</v>
      </c>
      <c r="AM383">
        <v>27.187866303345999</v>
      </c>
      <c r="AN383">
        <v>24.124876734109002</v>
      </c>
      <c r="AO383">
        <v>23.83612330539</v>
      </c>
      <c r="AP383">
        <v>25.363131713304998</v>
      </c>
      <c r="AQ383">
        <v>26.662553864330999</v>
      </c>
      <c r="AR383">
        <v>23.000487405133001</v>
      </c>
      <c r="AS383">
        <v>21.922821497070998</v>
      </c>
      <c r="AT383">
        <v>20.267158214872001</v>
      </c>
      <c r="AU383">
        <v>18.189854601320999</v>
      </c>
      <c r="AV383">
        <v>16.843913882908002</v>
      </c>
      <c r="AW383">
        <v>14.597764346383</v>
      </c>
      <c r="AX383">
        <v>15.343111790490999</v>
      </c>
      <c r="AY383">
        <v>14.014161722081001</v>
      </c>
      <c r="AZ383">
        <v>18.42414495936</v>
      </c>
      <c r="BA383">
        <v>23.871308005385998</v>
      </c>
      <c r="BB383">
        <v>21.875053963711</v>
      </c>
      <c r="BC383">
        <v>16.165457117268001</v>
      </c>
      <c r="BD383">
        <v>18.48237729181</v>
      </c>
      <c r="BE383">
        <v>17.085887301688999</v>
      </c>
    </row>
    <row r="384" spans="1:57" x14ac:dyDescent="0.25">
      <c r="A384" s="2" t="s">
        <v>3</v>
      </c>
      <c r="B384" s="2" t="s">
        <v>429</v>
      </c>
      <c r="C384" s="2" t="s">
        <v>140</v>
      </c>
      <c r="D384" s="2" t="s">
        <v>141</v>
      </c>
      <c r="E384">
        <v>0.11009367987592</v>
      </c>
      <c r="F384">
        <v>0.61336677987592003</v>
      </c>
      <c r="G384">
        <v>0.69844604756930995</v>
      </c>
      <c r="H384">
        <v>3.2070413192834999</v>
      </c>
      <c r="I384">
        <v>3.3533877140785</v>
      </c>
      <c r="J384">
        <v>4.2844137909814002</v>
      </c>
      <c r="K384">
        <v>4.6759614164164001</v>
      </c>
      <c r="L384">
        <v>4.4294566871452998</v>
      </c>
      <c r="M384">
        <v>4.6793512525686998</v>
      </c>
      <c r="N384">
        <v>5.0128442069050996</v>
      </c>
      <c r="O384">
        <v>4.7870122195912996</v>
      </c>
      <c r="P384">
        <v>4.7725617094455997</v>
      </c>
      <c r="Q384">
        <v>4.6052242362233002</v>
      </c>
      <c r="R384">
        <v>4.0070201881751997</v>
      </c>
      <c r="S384">
        <v>5.2452051859248003</v>
      </c>
      <c r="T384">
        <v>6.0334502774918999</v>
      </c>
      <c r="U384">
        <v>4.0417676078884002</v>
      </c>
      <c r="V384">
        <v>3.4418882391135002</v>
      </c>
      <c r="W384">
        <v>3.4424535042555</v>
      </c>
      <c r="X384">
        <v>5.1356304434636</v>
      </c>
      <c r="Y384">
        <v>5.2403862047520002</v>
      </c>
      <c r="Z384">
        <v>3.8381429983865001</v>
      </c>
      <c r="AA384">
        <v>3.8238926414827001</v>
      </c>
      <c r="AB384">
        <v>3.8352380892218001</v>
      </c>
      <c r="AC384">
        <v>3.8364858632433001</v>
      </c>
      <c r="AD384">
        <v>4.3173864739227996</v>
      </c>
      <c r="AE384">
        <v>4.8422731433337001</v>
      </c>
      <c r="AF384">
        <v>4.4395776442357997</v>
      </c>
      <c r="AG384">
        <v>5.2219286809692997</v>
      </c>
      <c r="AH384">
        <v>4.9885105584026004</v>
      </c>
      <c r="AI384">
        <v>5.0516052976354997</v>
      </c>
      <c r="AJ384">
        <v>5.1701651889612004</v>
      </c>
      <c r="AK384">
        <v>4.9874198824861002</v>
      </c>
      <c r="AL384">
        <v>5.8534909111038003</v>
      </c>
      <c r="AM384">
        <v>5.0928107005739003</v>
      </c>
      <c r="AN384">
        <v>4.5581818707441997</v>
      </c>
      <c r="AO384">
        <v>3.8111358387493999</v>
      </c>
      <c r="AP384">
        <v>3.1600542029916001</v>
      </c>
      <c r="AQ384">
        <v>3.4342778548471999</v>
      </c>
      <c r="AR384">
        <v>3.2897054140572002</v>
      </c>
      <c r="AS384">
        <v>3.2286095980931999</v>
      </c>
      <c r="AT384">
        <v>2.7648856772338002</v>
      </c>
      <c r="AU384">
        <v>2.7200466314914999</v>
      </c>
      <c r="AV384">
        <v>2.7679465723872001</v>
      </c>
      <c r="AW384">
        <v>2.9859917485016001</v>
      </c>
      <c r="AX384">
        <v>3.1460391709690998</v>
      </c>
      <c r="AY384">
        <v>3.0214786365000998</v>
      </c>
      <c r="AZ384">
        <v>3.2392051825539001</v>
      </c>
      <c r="BA384">
        <v>2.9090021557463999</v>
      </c>
      <c r="BB384">
        <v>3.0929037885592998</v>
      </c>
      <c r="BC384">
        <v>3.1726238005373002</v>
      </c>
      <c r="BD384">
        <v>2.9405742162247002</v>
      </c>
      <c r="BE384">
        <v>3.0400899635216998</v>
      </c>
    </row>
    <row r="385" spans="1:57" x14ac:dyDescent="0.25">
      <c r="A385" s="2" t="s">
        <v>3</v>
      </c>
      <c r="B385" s="2" t="s">
        <v>429</v>
      </c>
      <c r="C385" s="2" t="s">
        <v>142</v>
      </c>
      <c r="D385" s="2" t="s">
        <v>143</v>
      </c>
      <c r="E385">
        <v>62.440248063504001</v>
      </c>
      <c r="F385">
        <v>54.477184189143003</v>
      </c>
      <c r="G385">
        <v>50.073594719699997</v>
      </c>
      <c r="H385">
        <v>50.816997520885003</v>
      </c>
      <c r="I385">
        <v>46.228132536041002</v>
      </c>
      <c r="J385">
        <v>43.543897611546001</v>
      </c>
      <c r="K385">
        <v>42.236554313474002</v>
      </c>
      <c r="L385">
        <v>42.360475707300999</v>
      </c>
      <c r="M385">
        <v>45.229948286004003</v>
      </c>
      <c r="N385">
        <v>49.128726400931001</v>
      </c>
      <c r="O385">
        <v>42.010461095718</v>
      </c>
      <c r="P385">
        <v>36.598595376620999</v>
      </c>
      <c r="Q385">
        <v>37.873557904217002</v>
      </c>
      <c r="R385">
        <v>38.029354691499996</v>
      </c>
      <c r="S385">
        <v>35.509000141142003</v>
      </c>
      <c r="T385">
        <v>35.943059149104997</v>
      </c>
      <c r="U385">
        <v>36.466565655330001</v>
      </c>
      <c r="V385">
        <v>35.466410036182999</v>
      </c>
      <c r="W385">
        <v>37.348109121855998</v>
      </c>
      <c r="X385">
        <v>36.337638610961001</v>
      </c>
      <c r="Y385">
        <v>37.238909412409001</v>
      </c>
      <c r="Z385">
        <v>37.339822991597998</v>
      </c>
      <c r="AA385">
        <v>39.892874963726001</v>
      </c>
      <c r="AB385">
        <v>43.118462633394003</v>
      </c>
      <c r="AC385">
        <v>46.721065313729</v>
      </c>
      <c r="AD385">
        <v>49.523410495543999</v>
      </c>
      <c r="AE385">
        <v>49.752175706080997</v>
      </c>
      <c r="AF385">
        <v>48.452966871640001</v>
      </c>
      <c r="AG385">
        <v>48.528281117707003</v>
      </c>
      <c r="AH385">
        <v>45.886316113042</v>
      </c>
      <c r="AI385">
        <v>42.757732100208997</v>
      </c>
      <c r="AJ385">
        <v>42.890604483792004</v>
      </c>
      <c r="AK385">
        <v>43.233270551362999</v>
      </c>
      <c r="AL385">
        <v>43.478241915133999</v>
      </c>
      <c r="AM385">
        <v>42.361183254864002</v>
      </c>
      <c r="AN385">
        <v>44.660348328169</v>
      </c>
      <c r="AO385">
        <v>41.579433979355002</v>
      </c>
      <c r="AP385">
        <v>39.044219703872997</v>
      </c>
      <c r="AQ385">
        <v>38.856159290017999</v>
      </c>
      <c r="AR385">
        <v>36.098510917631003</v>
      </c>
      <c r="AS385">
        <v>36.026289298476001</v>
      </c>
      <c r="AT385">
        <v>33.346865350793003</v>
      </c>
      <c r="AU385">
        <v>33.227282910234003</v>
      </c>
      <c r="AV385">
        <v>32.549832920911001</v>
      </c>
      <c r="AW385">
        <v>30.931945504685</v>
      </c>
      <c r="AX385">
        <v>31.637767985722999</v>
      </c>
      <c r="AY385">
        <v>30.690782574503</v>
      </c>
      <c r="AZ385">
        <v>30.053109069099001</v>
      </c>
      <c r="BA385">
        <v>29.704718763955999</v>
      </c>
      <c r="BB385">
        <v>29.386590719365</v>
      </c>
      <c r="BC385">
        <v>26.687074983871</v>
      </c>
      <c r="BD385">
        <v>27.213404128674998</v>
      </c>
      <c r="BE385">
        <v>26.132600897479001</v>
      </c>
    </row>
    <row r="386" spans="1:57" x14ac:dyDescent="0.25">
      <c r="A386" s="2" t="s">
        <v>3</v>
      </c>
      <c r="B386" s="2" t="s">
        <v>429</v>
      </c>
      <c r="C386" s="2" t="s">
        <v>144</v>
      </c>
      <c r="D386" s="2" t="s">
        <v>145</v>
      </c>
      <c r="E386">
        <v>0.10090418157075</v>
      </c>
      <c r="F386">
        <v>0.10090418157075</v>
      </c>
      <c r="G386">
        <v>0.10230073090774</v>
      </c>
      <c r="H386">
        <v>0.11265293625226</v>
      </c>
      <c r="I386">
        <v>0.12313343412791999</v>
      </c>
      <c r="J386">
        <v>0.21608034230494999</v>
      </c>
      <c r="K386">
        <v>0.22772047460479999</v>
      </c>
      <c r="L386">
        <v>0.23796753553934999</v>
      </c>
      <c r="M386">
        <v>0.24879376334184999</v>
      </c>
      <c r="N386">
        <v>0.25904756567504</v>
      </c>
      <c r="O386">
        <v>0.27064506682265999</v>
      </c>
      <c r="P386">
        <v>0.27164217445492</v>
      </c>
      <c r="Q386">
        <v>0.26417558883485998</v>
      </c>
      <c r="R386">
        <v>0.25527065625399997</v>
      </c>
      <c r="S386">
        <v>0.25633101206366998</v>
      </c>
      <c r="T386">
        <v>0.25216266334784998</v>
      </c>
      <c r="U386">
        <v>0.24184454756998</v>
      </c>
      <c r="V386">
        <v>0.24587054747319001</v>
      </c>
      <c r="W386">
        <v>0.24278288704497999</v>
      </c>
      <c r="X386">
        <v>0.27992933685546001</v>
      </c>
      <c r="Y386">
        <v>1.2684289757653E-3</v>
      </c>
      <c r="Z386">
        <v>8.3308945107229005E-4</v>
      </c>
      <c r="AA386">
        <v>4.0544193197347001E-4</v>
      </c>
      <c r="AB386">
        <v>1.9775333908096001E-4</v>
      </c>
      <c r="AC386">
        <v>2.0669003519883E-4</v>
      </c>
      <c r="AD386">
        <v>1.4297986699143001E-4</v>
      </c>
      <c r="AE386">
        <v>3.3106682853128002E-4</v>
      </c>
      <c r="AF386">
        <v>4.5882798856585999E-2</v>
      </c>
      <c r="AG386">
        <v>3.4085631121764E-2</v>
      </c>
      <c r="AH386">
        <v>2.3764861421201E-4</v>
      </c>
      <c r="AI386">
        <v>2.8119666665116E-4</v>
      </c>
      <c r="AJ386">
        <v>0.19084534154992999</v>
      </c>
      <c r="AK386">
        <v>0.15880761825121001</v>
      </c>
      <c r="AL386">
        <v>0.19671718511326</v>
      </c>
      <c r="AM386">
        <v>0.22736396409532</v>
      </c>
      <c r="AN386">
        <v>0.38115609006131002</v>
      </c>
      <c r="AO386">
        <v>0.38852217536006001</v>
      </c>
      <c r="AP386">
        <v>0.32668086197455998</v>
      </c>
      <c r="AQ386">
        <v>0.19453692633071001</v>
      </c>
      <c r="AR386">
        <v>0.18409919498840999</v>
      </c>
      <c r="AS386">
        <v>0.18079690052103001</v>
      </c>
      <c r="AT386">
        <v>0.16908671439753001</v>
      </c>
      <c r="AU386">
        <v>0.19182661360708</v>
      </c>
      <c r="AV386">
        <v>5.1146590075880002E-3</v>
      </c>
      <c r="AW386">
        <v>5.9824293282784999E-3</v>
      </c>
      <c r="AX386">
        <v>7.4053452186721999E-3</v>
      </c>
      <c r="AY386">
        <v>9.2626202670293006E-3</v>
      </c>
      <c r="AZ386">
        <v>1.7540415703703001E-3</v>
      </c>
      <c r="BA386">
        <v>1.3734409758727E-3</v>
      </c>
      <c r="BB386">
        <v>7.1494361195155996E-4</v>
      </c>
      <c r="BC386">
        <v>5.4660439287858003E-3</v>
      </c>
      <c r="BD386">
        <v>3.1582001669381E-3</v>
      </c>
      <c r="BE386">
        <v>2.6694386667373E-3</v>
      </c>
    </row>
    <row r="387" spans="1:57" x14ac:dyDescent="0.25">
      <c r="A387" s="2" t="s">
        <v>3</v>
      </c>
      <c r="B387" s="2" t="s">
        <v>429</v>
      </c>
      <c r="C387" s="2" t="s">
        <v>146</v>
      </c>
      <c r="D387" s="2" t="s">
        <v>147</v>
      </c>
      <c r="E387">
        <v>4.7100378711796002E-2</v>
      </c>
      <c r="F387">
        <v>4.7100378711796002E-2</v>
      </c>
      <c r="G387">
        <v>6.9264989238676994E-2</v>
      </c>
      <c r="H387">
        <v>6.3723843849292E-2</v>
      </c>
      <c r="I387">
        <v>0.13298788575689999</v>
      </c>
      <c r="J387">
        <v>0.12190573335905</v>
      </c>
      <c r="K387">
        <v>0.10805299582256001</v>
      </c>
      <c r="L387">
        <v>0.10805313741054</v>
      </c>
      <c r="M387">
        <v>9.9741518767548998E-2</v>
      </c>
      <c r="N387">
        <v>8.8746034221969999E-2</v>
      </c>
      <c r="O387">
        <v>9.9741412347775005E-2</v>
      </c>
      <c r="P387">
        <v>6.3724027627648006E-2</v>
      </c>
      <c r="Q387">
        <v>5.8182824797499998E-2</v>
      </c>
      <c r="R387">
        <v>2.7706203655990001E-2</v>
      </c>
      <c r="S387">
        <v>4.1559157289094997E-2</v>
      </c>
      <c r="T387">
        <v>5.5412256513759001E-2</v>
      </c>
      <c r="U387">
        <v>4.9871055814665E-2</v>
      </c>
      <c r="V387">
        <v>4.1559135203695002E-2</v>
      </c>
      <c r="W387">
        <v>5.2641536042296003E-2</v>
      </c>
      <c r="X387">
        <v>5.2641656781839997E-2</v>
      </c>
      <c r="Y387">
        <v>4.4329969347393999E-2</v>
      </c>
      <c r="Z387">
        <v>5.2641748018688997E-2</v>
      </c>
      <c r="AA387">
        <v>5.2641660248794998E-2</v>
      </c>
      <c r="AB387">
        <v>4.1559196885603E-2</v>
      </c>
      <c r="AC387">
        <v>5.8182977378541001E-2</v>
      </c>
      <c r="AD387">
        <v>4.9871139046765003E-2</v>
      </c>
      <c r="AE387">
        <v>5.2641680016117E-2</v>
      </c>
      <c r="AF387">
        <v>2.7705206425537002E-3</v>
      </c>
      <c r="AG387">
        <v>4.1559317443805997E-2</v>
      </c>
      <c r="AH387">
        <v>7.4806618006195993E-2</v>
      </c>
      <c r="AI387">
        <v>6.3724048808869005E-2</v>
      </c>
      <c r="AJ387">
        <v>6.9265413940277007E-2</v>
      </c>
      <c r="AK387">
        <v>7.9757867129939E-2</v>
      </c>
      <c r="AL387">
        <v>8.8318493904785994E-2</v>
      </c>
      <c r="AM387">
        <v>0.15839144172698999</v>
      </c>
      <c r="AN387">
        <v>0.11608948672673</v>
      </c>
      <c r="AO387">
        <v>0.12918704429696001</v>
      </c>
      <c r="AP387">
        <v>0.13227947672244</v>
      </c>
      <c r="AQ387">
        <v>0.17344566754644</v>
      </c>
      <c r="AR387">
        <v>9.1681660951598007E-2</v>
      </c>
      <c r="AS387">
        <v>0.10713348766633</v>
      </c>
      <c r="AT387">
        <v>0.4406059439135</v>
      </c>
      <c r="AU387">
        <v>0.10825089403891</v>
      </c>
      <c r="AV387">
        <v>0.33110528456656002</v>
      </c>
      <c r="AW387">
        <v>0.29055569272086001</v>
      </c>
      <c r="AX387">
        <v>0.30700042693110002</v>
      </c>
      <c r="AY387">
        <v>0.40126768758213999</v>
      </c>
      <c r="AZ387">
        <v>0.67227874874519</v>
      </c>
      <c r="BA387">
        <v>0.48365279134264999</v>
      </c>
      <c r="BB387">
        <v>0.40705128231186</v>
      </c>
      <c r="BC387">
        <v>0.81306937979034</v>
      </c>
      <c r="BD387">
        <v>1.3012112040977</v>
      </c>
      <c r="BE387">
        <v>1.1041108414372001</v>
      </c>
    </row>
    <row r="388" spans="1:57" x14ac:dyDescent="0.25">
      <c r="A388" s="2" t="s">
        <v>3</v>
      </c>
      <c r="B388" s="2" t="s">
        <v>429</v>
      </c>
      <c r="C388" s="2" t="s">
        <v>150</v>
      </c>
      <c r="D388" s="2" t="s">
        <v>151</v>
      </c>
      <c r="E388">
        <v>7.2327462939573003E-3</v>
      </c>
      <c r="F388">
        <v>7.2327462939573003E-3</v>
      </c>
      <c r="G388">
        <v>7.4519231564975997E-3</v>
      </c>
      <c r="H388">
        <v>7.4519162664902997E-3</v>
      </c>
      <c r="I388">
        <v>8.3286135530133993E-3</v>
      </c>
      <c r="J388">
        <v>7.2327443932591997E-3</v>
      </c>
      <c r="K388">
        <v>7.2327444229568997E-3</v>
      </c>
      <c r="L388">
        <v>7.4519018034090003E-3</v>
      </c>
      <c r="M388">
        <v>7.6710910379745997E-3</v>
      </c>
      <c r="N388">
        <v>8.7669620390232999E-3</v>
      </c>
      <c r="O388">
        <v>9.8628368414597992E-3</v>
      </c>
      <c r="P388">
        <v>3.2493557404283E-3</v>
      </c>
      <c r="Q388">
        <v>1.5381911169446999E-8</v>
      </c>
      <c r="R388">
        <v>1.9390714591562999E-8</v>
      </c>
      <c r="S388">
        <v>1.6073812159243999E-8</v>
      </c>
      <c r="T388">
        <v>1.4133918727231001E-8</v>
      </c>
      <c r="U388">
        <v>3.8479426342017002E-8</v>
      </c>
      <c r="V388">
        <v>5.6508993273111997E-8</v>
      </c>
      <c r="W388">
        <v>5.3230766378299003E-8</v>
      </c>
      <c r="X388">
        <v>4.2667601237996999E-8</v>
      </c>
      <c r="Y388">
        <v>2.638363748123E-8</v>
      </c>
      <c r="Z388">
        <v>2.4826916870875E-8</v>
      </c>
      <c r="AA388">
        <v>1.3965251528771E-8</v>
      </c>
      <c r="AB388">
        <v>1.3828261863439E-8</v>
      </c>
      <c r="AC388">
        <v>1.3304092874409E-8</v>
      </c>
      <c r="AD388">
        <v>1.2876578684034E-8</v>
      </c>
      <c r="AE388">
        <v>1.2324650777931001E-8</v>
      </c>
      <c r="AF388">
        <v>1.1586979296241999E-8</v>
      </c>
      <c r="AG388">
        <v>1.3884287730246E-9</v>
      </c>
      <c r="AH388">
        <v>1.0009605221651E-9</v>
      </c>
      <c r="AI388">
        <v>1.4278743255559E-9</v>
      </c>
      <c r="AJ388">
        <v>2.0989183257725002E-9</v>
      </c>
      <c r="AK388">
        <v>7.4133771770884001E-9</v>
      </c>
      <c r="AL388">
        <v>7.5208921309972008E-9</v>
      </c>
      <c r="AM388">
        <v>7.5851761441736E-9</v>
      </c>
      <c r="AN388">
        <v>7.8116818055309996E-9</v>
      </c>
      <c r="AO388">
        <v>9.4634098122332998E-9</v>
      </c>
    </row>
    <row r="389" spans="1:57" x14ac:dyDescent="0.25">
      <c r="A389" s="2" t="s">
        <v>3</v>
      </c>
      <c r="B389" s="2" t="s">
        <v>429</v>
      </c>
      <c r="C389" s="2" t="s">
        <v>152</v>
      </c>
      <c r="D389" s="2" t="s">
        <v>153</v>
      </c>
      <c r="E389">
        <v>1.0343165308946E-7</v>
      </c>
      <c r="F389">
        <v>1.0334468649658E-7</v>
      </c>
      <c r="G389">
        <v>1.004313799407E-7</v>
      </c>
      <c r="H389">
        <v>1.2824144882614001E-7</v>
      </c>
      <c r="I389">
        <v>1.0111274471388999E-7</v>
      </c>
      <c r="J389">
        <v>7.3980038406048997E-8</v>
      </c>
      <c r="K389">
        <v>8.0392315717478994E-8</v>
      </c>
      <c r="L389">
        <v>1.2328578897659001E-7</v>
      </c>
      <c r="M389">
        <v>8.1030891127526999E-8</v>
      </c>
      <c r="N389">
        <v>7.7200156466070006E-8</v>
      </c>
      <c r="O389">
        <v>9.1830599030335001E-8</v>
      </c>
      <c r="P389">
        <v>1.0044078305129999E-7</v>
      </c>
      <c r="Q389">
        <v>1.4262983170373E-7</v>
      </c>
      <c r="R389">
        <v>1.2677171377207999E-7</v>
      </c>
      <c r="S389">
        <v>1.1291818538553E-7</v>
      </c>
      <c r="T389">
        <v>2.6697733219989001E-8</v>
      </c>
      <c r="U389">
        <v>1.0559228724556999E-8</v>
      </c>
      <c r="V389">
        <v>1.5152804187873999E-8</v>
      </c>
      <c r="W389">
        <v>1.5545962182377E-8</v>
      </c>
      <c r="X389">
        <v>1.6833349637587998E-8</v>
      </c>
      <c r="Y389">
        <v>2.1854801612794002E-8</v>
      </c>
      <c r="Z389">
        <v>2.1581302128983001E-8</v>
      </c>
      <c r="AA389">
        <v>1.4376973029854999E-7</v>
      </c>
      <c r="AB389">
        <v>1.9273022601286E-7</v>
      </c>
      <c r="AC389">
        <v>2.2378800474563001E-7</v>
      </c>
      <c r="AD389">
        <v>2.0441470943614999E-7</v>
      </c>
      <c r="AE389">
        <v>2.5584063764714998E-7</v>
      </c>
      <c r="AF389">
        <v>2.4488280540972002E-7</v>
      </c>
      <c r="AG389">
        <v>2.1379674115213001E-7</v>
      </c>
      <c r="AH389">
        <v>2.6803426755680999E-7</v>
      </c>
      <c r="AI389">
        <v>2.3303647995926999E-7</v>
      </c>
      <c r="AJ389">
        <v>2.1388008428636E-7</v>
      </c>
      <c r="AK389">
        <v>2.1875178265713999E-7</v>
      </c>
      <c r="AL389">
        <v>2.2022909204749001E-7</v>
      </c>
      <c r="AM389">
        <v>2.0960835873621E-7</v>
      </c>
      <c r="AN389">
        <v>2.1393662226303001E-7</v>
      </c>
      <c r="AO389">
        <v>2.3795516626498E-7</v>
      </c>
      <c r="AP389">
        <v>2.4789321441507001E-7</v>
      </c>
      <c r="AQ389">
        <v>2.4082233000920999E-7</v>
      </c>
      <c r="AR389">
        <v>2.5529871006061002E-7</v>
      </c>
      <c r="AS389">
        <v>3.0616663699533001E-7</v>
      </c>
      <c r="AT389">
        <v>3.3804782925443001E-7</v>
      </c>
      <c r="AU389">
        <v>2.5004894927907998E-7</v>
      </c>
      <c r="AV389">
        <v>2.4984549203801E-7</v>
      </c>
      <c r="AW389">
        <v>2.4333486032366002E-7</v>
      </c>
      <c r="AX389">
        <v>2.7751567682396998E-7</v>
      </c>
      <c r="AY389">
        <v>2.6022181133273999E-7</v>
      </c>
      <c r="AZ389">
        <v>2.6103564029703998E-7</v>
      </c>
      <c r="BA389">
        <v>2.6266329822561998E-7</v>
      </c>
      <c r="BB389">
        <v>2.6510478511850002E-7</v>
      </c>
      <c r="BC389">
        <v>2.6286675546670002E-7</v>
      </c>
      <c r="BD389">
        <v>2.6897047269889998E-7</v>
      </c>
      <c r="BE389">
        <v>2.7072020497213E-7</v>
      </c>
    </row>
    <row r="390" spans="1:57" x14ac:dyDescent="0.25">
      <c r="A390" s="2" t="s">
        <v>3</v>
      </c>
      <c r="B390" s="2" t="s">
        <v>429</v>
      </c>
      <c r="C390" s="2" t="s">
        <v>154</v>
      </c>
      <c r="D390" s="2" t="s">
        <v>155</v>
      </c>
      <c r="E390">
        <v>1.4207180230652E-3</v>
      </c>
      <c r="F390">
        <v>1.4207180230652E-3</v>
      </c>
      <c r="G390">
        <v>1.4637706210956E-3</v>
      </c>
      <c r="H390">
        <v>1.4637692677014001E-3</v>
      </c>
      <c r="I390">
        <v>1.6359776633942001E-3</v>
      </c>
      <c r="J390">
        <v>1.4207176497137001E-3</v>
      </c>
      <c r="K390">
        <v>1.4207176555472E-3</v>
      </c>
      <c r="L390">
        <v>1.4637664267389001E-3</v>
      </c>
      <c r="M390">
        <v>1.5068214549885999E-3</v>
      </c>
      <c r="N390">
        <v>1.7220818303518E-3</v>
      </c>
      <c r="O390">
        <v>1.9373429524163E-3</v>
      </c>
      <c r="P390">
        <v>6.4987114867644995E-4</v>
      </c>
      <c r="Q390">
        <v>3.0214468390629E-9</v>
      </c>
      <c r="R390">
        <v>3.7420677322547001E-9</v>
      </c>
      <c r="S390">
        <v>3.3839604523512999E-9</v>
      </c>
      <c r="T390">
        <v>3.2001325399517E-9</v>
      </c>
      <c r="U390">
        <v>6.3576447445304996E-9</v>
      </c>
      <c r="V390">
        <v>1.0608417716913999E-8</v>
      </c>
      <c r="W390">
        <v>9.8828540749591994E-9</v>
      </c>
      <c r="X390">
        <v>8.2251038124661007E-9</v>
      </c>
      <c r="Y390">
        <v>3.7568030213057004E-9</v>
      </c>
      <c r="Z390">
        <v>4.5812152005989E-9</v>
      </c>
      <c r="AA390">
        <v>2.4876830963122001E-9</v>
      </c>
      <c r="AB390">
        <v>2.5143325775901998E-9</v>
      </c>
      <c r="AC390">
        <v>2.7559512592456998E-9</v>
      </c>
      <c r="AD390">
        <v>2.5063765155446001E-9</v>
      </c>
      <c r="AE390">
        <v>2.3988668672497001E-9</v>
      </c>
      <c r="AF390">
        <v>2.2268120818641998E-9</v>
      </c>
      <c r="AG390">
        <v>2.8085137220741999E-10</v>
      </c>
      <c r="AH390">
        <v>2.0247511713082999E-10</v>
      </c>
      <c r="AI390">
        <v>2.8592652533319998E-10</v>
      </c>
      <c r="AJ390">
        <v>4.3540616695177001E-10</v>
      </c>
      <c r="AK390">
        <v>1.4888276009087999E-9</v>
      </c>
      <c r="AL390">
        <v>1.4438504881381E-9</v>
      </c>
      <c r="AM390">
        <v>1.4782800297964E-9</v>
      </c>
      <c r="AN390">
        <v>1.4806199594005999E-9</v>
      </c>
      <c r="AO390">
        <v>1.8774580615436E-9</v>
      </c>
    </row>
    <row r="391" spans="1:57" x14ac:dyDescent="0.25">
      <c r="A391" s="2" t="s">
        <v>3</v>
      </c>
      <c r="B391" s="2" t="s">
        <v>429</v>
      </c>
      <c r="C391" s="2" t="s">
        <v>156</v>
      </c>
      <c r="D391" s="2" t="s">
        <v>157</v>
      </c>
      <c r="E391">
        <v>7.7493710278560995E-4</v>
      </c>
      <c r="F391">
        <v>7.7493710278560995E-4</v>
      </c>
      <c r="G391">
        <v>7.9842033805359997E-4</v>
      </c>
      <c r="H391">
        <v>7.9841959983852995E-4</v>
      </c>
      <c r="I391">
        <v>8.9235145194922001E-4</v>
      </c>
      <c r="J391">
        <v>7.7493689913939005E-4</v>
      </c>
      <c r="K391">
        <v>7.7493690232128003E-4</v>
      </c>
      <c r="L391">
        <v>7.9841805022266995E-4</v>
      </c>
      <c r="M391">
        <v>8.219026110648E-4</v>
      </c>
      <c r="N391">
        <v>9.3931736115618997E-4</v>
      </c>
      <c r="O391">
        <v>1.0567325185391E-3</v>
      </c>
      <c r="P391">
        <v>3.5447517168308998E-4</v>
      </c>
      <c r="Q391">
        <v>1.6480619107178999E-9</v>
      </c>
      <c r="R391">
        <v>2.0411278521015E-9</v>
      </c>
      <c r="S391">
        <v>2.2559736367809002E-9</v>
      </c>
      <c r="T391">
        <v>2.4000994069638001E-9</v>
      </c>
      <c r="U391">
        <v>4.5372897143784001E-9</v>
      </c>
      <c r="V391">
        <v>1.0423890606335999E-8</v>
      </c>
      <c r="W391">
        <v>1.1208824968152E-8</v>
      </c>
      <c r="X391">
        <v>9.4620764660204E-9</v>
      </c>
      <c r="Y391">
        <v>5.1966687597168001E-9</v>
      </c>
      <c r="Z391">
        <v>6.3658957247184997E-9</v>
      </c>
      <c r="AA391">
        <v>3.6454779358933998E-9</v>
      </c>
      <c r="AB391">
        <v>3.7793348814411999E-9</v>
      </c>
      <c r="AC391">
        <v>3.5900505199756001E-9</v>
      </c>
      <c r="AD391">
        <v>3.5192349880833999E-9</v>
      </c>
      <c r="AE391">
        <v>3.2102397101300998E-9</v>
      </c>
      <c r="AF391">
        <v>3.1266950283725999E-9</v>
      </c>
      <c r="AG391">
        <v>3.6997808621981E-10</v>
      </c>
      <c r="AH391">
        <v>2.6672855558103999E-10</v>
      </c>
      <c r="AI391">
        <v>2.1517010956767999E-10</v>
      </c>
      <c r="AJ391">
        <v>3.07439933524E-10</v>
      </c>
      <c r="AK391">
        <v>1.0691909502419001E-9</v>
      </c>
      <c r="AL391">
        <v>1.2082167202643E-9</v>
      </c>
      <c r="AM391">
        <v>1.2189744681428001E-9</v>
      </c>
      <c r="AN391">
        <v>1.2286234247334E-9</v>
      </c>
      <c r="AO391">
        <v>1.4746869703080999E-9</v>
      </c>
    </row>
    <row r="392" spans="1:57" x14ac:dyDescent="0.25">
      <c r="A392" s="2" t="s">
        <v>3</v>
      </c>
      <c r="B392" s="2" t="s">
        <v>429</v>
      </c>
      <c r="C392" s="2" t="s">
        <v>158</v>
      </c>
      <c r="D392" s="2" t="s">
        <v>159</v>
      </c>
      <c r="AC392">
        <v>1.1283683464745</v>
      </c>
      <c r="AD392">
        <v>1.1978369806182001</v>
      </c>
      <c r="AE392">
        <v>1.2876197927735999</v>
      </c>
      <c r="AF392">
        <v>1.7567118625297999</v>
      </c>
      <c r="AG392">
        <v>2.1451110731265999</v>
      </c>
      <c r="AH392">
        <v>2.3267817416708998</v>
      </c>
      <c r="AI392">
        <v>2.3899539715932998</v>
      </c>
      <c r="AJ392">
        <v>2.7465494679009002</v>
      </c>
      <c r="AK392">
        <v>2.0783593282166</v>
      </c>
      <c r="AL392">
        <v>2.3633721746993999</v>
      </c>
      <c r="AM392">
        <v>3.0547592527048</v>
      </c>
      <c r="AN392">
        <v>3.0663418546504002</v>
      </c>
      <c r="AO392">
        <v>3.0355699224683002</v>
      </c>
      <c r="AP392">
        <v>3.3066849265957998</v>
      </c>
      <c r="AQ392">
        <v>3.4578989541715002</v>
      </c>
      <c r="AR392">
        <v>3.0988157787055002</v>
      </c>
      <c r="AS392">
        <v>3.1965419589329001</v>
      </c>
      <c r="AT392">
        <v>3.0608501830719002</v>
      </c>
      <c r="AU392">
        <v>2.3619999996766001</v>
      </c>
      <c r="AV392">
        <v>2.4334000571607999</v>
      </c>
      <c r="AW392">
        <v>2.4089822008677002</v>
      </c>
      <c r="AX392">
        <v>2.1935254377138</v>
      </c>
      <c r="AY392">
        <v>1.9234563424577</v>
      </c>
      <c r="AZ392">
        <v>1.6421970211643</v>
      </c>
      <c r="BA392">
        <v>1.5401255102175999</v>
      </c>
      <c r="BB392">
        <v>1.2957201454737</v>
      </c>
      <c r="BC392">
        <v>1.5435015147125</v>
      </c>
      <c r="BD392">
        <v>1.2627529590108</v>
      </c>
      <c r="BE392">
        <v>1.1202304183464</v>
      </c>
    </row>
    <row r="393" spans="1:57" x14ac:dyDescent="0.25">
      <c r="A393" s="2" t="s">
        <v>3</v>
      </c>
      <c r="B393" s="2" t="s">
        <v>429</v>
      </c>
      <c r="C393" s="2" t="s">
        <v>160</v>
      </c>
      <c r="D393" s="2" t="s">
        <v>161</v>
      </c>
      <c r="E393">
        <v>0.86687215394420003</v>
      </c>
      <c r="F393">
        <v>0.86710497308354995</v>
      </c>
      <c r="G393">
        <v>1.0718817675586001</v>
      </c>
      <c r="H393">
        <v>1.6759365293476001</v>
      </c>
      <c r="I393">
        <v>2.5565597534751001</v>
      </c>
      <c r="J393">
        <v>2.1666404295116002</v>
      </c>
      <c r="K393">
        <v>1.8200948994348001</v>
      </c>
      <c r="L393">
        <v>1.7688953477425999</v>
      </c>
      <c r="M393">
        <v>1.6072942991863</v>
      </c>
      <c r="N393">
        <v>2.2316274582235001</v>
      </c>
      <c r="O393">
        <v>1.9896222485999</v>
      </c>
      <c r="P393">
        <v>1.7068421745868001</v>
      </c>
      <c r="Q393">
        <v>1.5741534821084999</v>
      </c>
      <c r="R393">
        <v>1.2952335048701999</v>
      </c>
      <c r="S393">
        <v>1.253276113162</v>
      </c>
      <c r="T393">
        <v>1.0851468900735</v>
      </c>
      <c r="U393">
        <v>1.5540845680688999</v>
      </c>
      <c r="V393">
        <v>1.8011509053381001</v>
      </c>
      <c r="W393">
        <v>2.1549768547312</v>
      </c>
      <c r="X393">
        <v>2.4275066909834</v>
      </c>
      <c r="Y393">
        <v>2.2597551282042998</v>
      </c>
      <c r="Z393">
        <v>2.3070463280473001</v>
      </c>
      <c r="AA393">
        <v>2.2156372281004</v>
      </c>
      <c r="AB393">
        <v>2.2716278804462999</v>
      </c>
      <c r="AC393">
        <v>2.4970534359640002</v>
      </c>
      <c r="AD393">
        <v>2.5401059413281999</v>
      </c>
      <c r="AE393">
        <v>2.7495648941994002</v>
      </c>
      <c r="AF393">
        <v>2.7550482281357001</v>
      </c>
      <c r="AG393">
        <v>2.7953194366998</v>
      </c>
      <c r="AH393">
        <v>2.4534791377234</v>
      </c>
      <c r="AI393">
        <v>3.0797825516592998</v>
      </c>
      <c r="AJ393">
        <v>3.1102764359006998</v>
      </c>
      <c r="AK393">
        <v>3.1796809396599</v>
      </c>
      <c r="AL393">
        <v>3.0214476055035999</v>
      </c>
      <c r="AM393">
        <v>3.2520175615925999</v>
      </c>
      <c r="AN393">
        <v>3.4664840693550998</v>
      </c>
      <c r="AO393">
        <v>4.0155204524023</v>
      </c>
      <c r="AP393">
        <v>4.0883667783295001</v>
      </c>
      <c r="AQ393">
        <v>3.3352324140310001</v>
      </c>
      <c r="AR393">
        <v>3.1201857417731</v>
      </c>
      <c r="AS393">
        <v>3.2114478506104001</v>
      </c>
      <c r="AT393">
        <v>2.552404497315</v>
      </c>
      <c r="AU393">
        <v>3.4460478994563002</v>
      </c>
      <c r="AV393">
        <v>4.2820751602494003</v>
      </c>
      <c r="AW393">
        <v>4.3108847375954999</v>
      </c>
      <c r="AX393">
        <v>4.1086170742731998</v>
      </c>
      <c r="AY393">
        <v>4.5146044085127004</v>
      </c>
      <c r="AZ393">
        <v>4.6005300894112002</v>
      </c>
      <c r="BA393">
        <v>4.6659798223940001</v>
      </c>
      <c r="BB393">
        <v>4.1713783326613001</v>
      </c>
      <c r="BC393">
        <v>4.0661278514678001</v>
      </c>
      <c r="BD393">
        <v>4.3172152735229998</v>
      </c>
      <c r="BE393">
        <v>4.7139297957646003</v>
      </c>
    </row>
    <row r="394" spans="1:57" x14ac:dyDescent="0.25">
      <c r="A394" s="2" t="s">
        <v>3</v>
      </c>
      <c r="B394" s="2" t="s">
        <v>429</v>
      </c>
      <c r="C394" s="2" t="s">
        <v>162</v>
      </c>
      <c r="D394" s="2" t="s">
        <v>163</v>
      </c>
      <c r="E394">
        <v>8.8655702352590005E-9</v>
      </c>
      <c r="F394">
        <v>8.8581159558941999E-9</v>
      </c>
      <c r="G394">
        <v>8.6084039662229E-9</v>
      </c>
      <c r="H394">
        <v>1.0992124148457E-8</v>
      </c>
      <c r="I394">
        <v>8.6668066608722994E-9</v>
      </c>
      <c r="J394">
        <v>6.3411461279527E-9</v>
      </c>
      <c r="K394">
        <v>6.8907698956718996E-9</v>
      </c>
      <c r="L394">
        <v>1.0567353305625999E-8</v>
      </c>
      <c r="M394">
        <v>6.9455049306362999E-9</v>
      </c>
      <c r="N394">
        <v>6.6171562464630997E-9</v>
      </c>
      <c r="O394">
        <v>7.8711941763628E-9</v>
      </c>
      <c r="P394">
        <v>8.1992476148496992E-9</v>
      </c>
      <c r="Q394">
        <v>9.2019246505362995E-9</v>
      </c>
      <c r="R394">
        <v>7.8013362504307993E-9</v>
      </c>
      <c r="S394">
        <v>6.3615879249477998E-9</v>
      </c>
      <c r="T394">
        <v>1.642937432777E-9</v>
      </c>
      <c r="U394">
        <v>7.4090742110408001E-10</v>
      </c>
      <c r="V394">
        <v>1.164711110047E-9</v>
      </c>
      <c r="W394">
        <v>1.1264762173856001E-9</v>
      </c>
      <c r="X394">
        <v>1.1016964883140999E-9</v>
      </c>
      <c r="Y394">
        <v>1.9903926056582998E-9</v>
      </c>
      <c r="Z394">
        <v>1.8884062525647001E-9</v>
      </c>
      <c r="AA394">
        <v>1.3581348378059001E-8</v>
      </c>
      <c r="AB394">
        <v>1.8568856439152999E-8</v>
      </c>
      <c r="AC394">
        <v>2.3870327895665999E-8</v>
      </c>
      <c r="AD394">
        <v>1.9409788157956999E-8</v>
      </c>
      <c r="AE394">
        <v>2.6378051950517E-8</v>
      </c>
      <c r="AF394">
        <v>3.2748239302602001E-8</v>
      </c>
      <c r="AG394">
        <v>2.4342645422004001E-8</v>
      </c>
      <c r="AH394">
        <v>3.0518325548570999E-8</v>
      </c>
      <c r="AI394">
        <v>2.5437824755588001E-8</v>
      </c>
      <c r="AJ394">
        <v>2.3141268645397E-8</v>
      </c>
      <c r="AK394">
        <v>2.3781157362066999E-8</v>
      </c>
      <c r="AL394">
        <v>2.5260518065125001E-8</v>
      </c>
      <c r="AM394">
        <v>2.3943110508073E-8</v>
      </c>
      <c r="AN394">
        <v>2.5856564863080001E-8</v>
      </c>
      <c r="AO394">
        <v>2.8845197418700001E-8</v>
      </c>
      <c r="AP394">
        <v>3.0676430251930999E-8</v>
      </c>
      <c r="AQ394">
        <v>3.3156765599363999E-8</v>
      </c>
      <c r="AR394">
        <v>3.4786657523687998E-8</v>
      </c>
      <c r="AS394">
        <v>4.0370119553868E-8</v>
      </c>
      <c r="AT394">
        <v>2.9425525913395E-8</v>
      </c>
      <c r="AU394">
        <v>5.4152115648083003E-9</v>
      </c>
    </row>
    <row r="395" spans="1:57" x14ac:dyDescent="0.25">
      <c r="A395" s="2" t="s">
        <v>3</v>
      </c>
      <c r="B395" s="2" t="s">
        <v>429</v>
      </c>
      <c r="C395" s="2" t="s">
        <v>166</v>
      </c>
      <c r="D395" s="2" t="s">
        <v>167</v>
      </c>
      <c r="E395">
        <v>0.10932987504906</v>
      </c>
      <c r="F395">
        <v>0.10932987504906</v>
      </c>
      <c r="G395">
        <v>0.12109395709904</v>
      </c>
      <c r="H395">
        <v>0.13285837161370001</v>
      </c>
      <c r="I395">
        <v>0.13285837191260999</v>
      </c>
      <c r="J395">
        <v>0.13285828940236999</v>
      </c>
      <c r="K395">
        <v>0.10625121427848</v>
      </c>
      <c r="L395">
        <v>0.10035420053325</v>
      </c>
      <c r="M395">
        <v>0.11521968926865001</v>
      </c>
      <c r="N395">
        <v>0.10952844051466</v>
      </c>
      <c r="O395">
        <v>0.10674794725959</v>
      </c>
      <c r="P395">
        <v>0.10674029732355</v>
      </c>
      <c r="Q395">
        <v>8.9372159286273997E-2</v>
      </c>
      <c r="R395">
        <v>8.3579057470590995E-2</v>
      </c>
      <c r="S395">
        <v>9.5052748901536005E-2</v>
      </c>
      <c r="T395">
        <v>9.4825976650350002E-2</v>
      </c>
      <c r="U395">
        <v>7.6030318381166001E-2</v>
      </c>
      <c r="V395">
        <v>7.8638025746407006E-2</v>
      </c>
      <c r="W395">
        <v>8.9014857896694E-2</v>
      </c>
      <c r="X395">
        <v>8.6239102770714005E-2</v>
      </c>
      <c r="Y395">
        <v>8.3506722018018995E-2</v>
      </c>
      <c r="Z395">
        <v>8.3476208653479003E-2</v>
      </c>
      <c r="AA395">
        <v>8.3720900030419002E-2</v>
      </c>
      <c r="AB395">
        <v>5.2110055887761998E-2</v>
      </c>
      <c r="AC395">
        <v>5.0803270069734001E-2</v>
      </c>
      <c r="AD395">
        <v>5.3833578127943003E-2</v>
      </c>
      <c r="AE395">
        <v>5.7437362004414003E-2</v>
      </c>
      <c r="AF395">
        <v>6.0895713450191E-2</v>
      </c>
      <c r="AG395">
        <v>3.4015482537913998E-2</v>
      </c>
      <c r="AH395">
        <v>4.2024184319996001E-2</v>
      </c>
      <c r="AI395">
        <v>3.3355738593479997E-2</v>
      </c>
      <c r="AJ395">
        <v>6.1635330454404003E-2</v>
      </c>
      <c r="AK395">
        <v>6.0340824530253002E-2</v>
      </c>
      <c r="AL395">
        <v>4.8291566295926999E-2</v>
      </c>
      <c r="AM395">
        <v>8.2961434640799997E-2</v>
      </c>
      <c r="AN395">
        <v>8.5875764482927996E-2</v>
      </c>
      <c r="AO395">
        <v>7.9083372709938995E-2</v>
      </c>
      <c r="AP395">
        <v>8.5484637512303993E-2</v>
      </c>
      <c r="AQ395">
        <v>7.5698569882479999E-2</v>
      </c>
      <c r="AR395">
        <v>8.2028989298203001E-2</v>
      </c>
      <c r="AS395">
        <v>7.5454838939003996E-2</v>
      </c>
      <c r="AT395">
        <v>0.10734048567559</v>
      </c>
      <c r="AU395">
        <v>0.12362182623435</v>
      </c>
      <c r="AV395">
        <v>0.14275929862209</v>
      </c>
      <c r="AW395">
        <v>0.17641310518017</v>
      </c>
      <c r="AX395">
        <v>0.18921641293159</v>
      </c>
      <c r="AY395">
        <v>0.24318195066184001</v>
      </c>
      <c r="AZ395">
        <v>0.28558247142385002</v>
      </c>
      <c r="BA395">
        <v>0.27271441086790998</v>
      </c>
      <c r="BB395">
        <v>0.30373514731395002</v>
      </c>
      <c r="BC395">
        <v>0.27546567336485001</v>
      </c>
      <c r="BD395">
        <v>0.27709065877207001</v>
      </c>
      <c r="BE395">
        <v>0.29227551623983999</v>
      </c>
    </row>
    <row r="396" spans="1:57" x14ac:dyDescent="0.25">
      <c r="A396" s="2" t="s">
        <v>3</v>
      </c>
      <c r="B396" s="2" t="s">
        <v>429</v>
      </c>
      <c r="C396" s="2" t="s">
        <v>168</v>
      </c>
      <c r="D396" s="2" t="s">
        <v>169</v>
      </c>
      <c r="E396">
        <v>7.3879752236308995E-8</v>
      </c>
      <c r="F396">
        <v>7.3817633241370997E-8</v>
      </c>
      <c r="G396">
        <v>7.1736699986340998E-8</v>
      </c>
      <c r="H396">
        <v>9.1601034912452999E-8</v>
      </c>
      <c r="I396">
        <v>7.2223389110235997E-8</v>
      </c>
      <c r="J396">
        <v>5.2842884596886001E-8</v>
      </c>
      <c r="K396">
        <v>5.7423082678312002E-8</v>
      </c>
      <c r="L396">
        <v>8.8061277875647E-8</v>
      </c>
      <c r="M396">
        <v>5.7879207971385002E-8</v>
      </c>
      <c r="N396">
        <v>5.5142968926393002E-8</v>
      </c>
      <c r="O396">
        <v>6.5593285047905006E-8</v>
      </c>
      <c r="P396">
        <v>4.5095861748435997E-8</v>
      </c>
      <c r="Q396">
        <v>6.2112991235837996E-8</v>
      </c>
      <c r="R396">
        <v>5.4609353616491999E-8</v>
      </c>
      <c r="S396">
        <v>3.4988733483836999E-8</v>
      </c>
      <c r="T396">
        <v>9.0361558535758007E-9</v>
      </c>
      <c r="U396">
        <v>4.1181634223281996E-9</v>
      </c>
      <c r="V396">
        <v>5.8180076737126E-9</v>
      </c>
      <c r="W396">
        <v>6.2372771115398996E-9</v>
      </c>
      <c r="X396">
        <v>7.0387449127456E-9</v>
      </c>
      <c r="Y396">
        <v>1.0140115029523E-8</v>
      </c>
      <c r="Z396">
        <v>1.0535356955189E-8</v>
      </c>
      <c r="AA396">
        <v>6.0386251049729006E-8</v>
      </c>
      <c r="AB396">
        <v>9.3974557366682999E-8</v>
      </c>
      <c r="AC396">
        <v>1.0528950795908E-7</v>
      </c>
      <c r="AD396">
        <v>1.0943280319965E-7</v>
      </c>
      <c r="AE396">
        <v>1.3593474735014999E-7</v>
      </c>
      <c r="AF396">
        <v>1.2889396173547001E-7</v>
      </c>
      <c r="AG396">
        <v>1.1253182487486001E-7</v>
      </c>
      <c r="AH396">
        <v>1.4107976113466E-7</v>
      </c>
      <c r="AI396">
        <v>6.3202946099451001E-8</v>
      </c>
      <c r="AJ396">
        <v>6.1576761493916005E-8</v>
      </c>
      <c r="AK396">
        <v>5.3717930274482002E-8</v>
      </c>
      <c r="AL396">
        <v>6.7348621853890001E-8</v>
      </c>
      <c r="AM396">
        <v>6.4556637806875003E-8</v>
      </c>
      <c r="AN396">
        <v>6.4580753804243005E-8</v>
      </c>
      <c r="AO396">
        <v>6.1445350301966999E-8</v>
      </c>
      <c r="AP396">
        <v>6.9311010717983005E-8</v>
      </c>
      <c r="AQ396">
        <v>7.2678821579625001E-8</v>
      </c>
      <c r="AR396">
        <v>9.9355314950164998E-8</v>
      </c>
      <c r="AS396">
        <v>1.0077443394687E-7</v>
      </c>
      <c r="AT396">
        <v>1.1101039561612E-7</v>
      </c>
      <c r="AU396">
        <v>9.0335015036542996E-8</v>
      </c>
      <c r="AV396">
        <v>9.8676761920548006E-8</v>
      </c>
      <c r="AW396">
        <v>1.0498393639382E-7</v>
      </c>
      <c r="AX396">
        <v>1.0498393639382E-7</v>
      </c>
      <c r="AY396">
        <v>1.157671701707E-7</v>
      </c>
      <c r="AZ396">
        <v>1.1434296948319E-7</v>
      </c>
      <c r="BA396">
        <v>1.1434296948319E-7</v>
      </c>
      <c r="BB396">
        <v>1.1434296948319E-7</v>
      </c>
      <c r="BC396">
        <v>1.1393605500105E-7</v>
      </c>
      <c r="BD396">
        <v>1.1474988396534E-7</v>
      </c>
      <c r="BE396">
        <v>1.1454642672426E-7</v>
      </c>
    </row>
    <row r="397" spans="1:57" x14ac:dyDescent="0.25">
      <c r="A397" s="2" t="s">
        <v>3</v>
      </c>
      <c r="B397" s="2" t="s">
        <v>429</v>
      </c>
      <c r="C397" s="2" t="s">
        <v>170</v>
      </c>
      <c r="D397" s="2" t="s">
        <v>171</v>
      </c>
      <c r="BB397">
        <v>1.5804395345703001E-4</v>
      </c>
      <c r="BC397">
        <v>0.55651216671208004</v>
      </c>
      <c r="BD397">
        <v>0.27063332515004002</v>
      </c>
      <c r="BE397">
        <v>0.33262413806475</v>
      </c>
    </row>
    <row r="398" spans="1:57" x14ac:dyDescent="0.25">
      <c r="A398" s="2" t="s">
        <v>3</v>
      </c>
      <c r="B398" s="2" t="s">
        <v>429</v>
      </c>
      <c r="C398" s="2" t="s">
        <v>172</v>
      </c>
      <c r="D398" s="2" t="s">
        <v>173</v>
      </c>
      <c r="E398">
        <v>1.3620258789060001E-3</v>
      </c>
      <c r="F398">
        <v>1.3620258789060001E-3</v>
      </c>
      <c r="G398">
        <v>1.0465442352290001E-3</v>
      </c>
      <c r="H398">
        <v>4.7193569183340002E-4</v>
      </c>
      <c r="I398">
        <v>6.2991929626400004E-4</v>
      </c>
      <c r="J398">
        <v>4.7193569183340002E-4</v>
      </c>
      <c r="K398">
        <v>1.204491439819E-3</v>
      </c>
      <c r="L398">
        <v>6.2991929626400004E-4</v>
      </c>
      <c r="M398">
        <v>1.0465442352290001E-3</v>
      </c>
      <c r="N398">
        <v>1.204491439819E-3</v>
      </c>
      <c r="O398">
        <v>1.0465442352290001E-3</v>
      </c>
      <c r="P398">
        <v>3.1442654418940001E-4</v>
      </c>
      <c r="Q398">
        <v>3.1442654418940001E-4</v>
      </c>
      <c r="R398">
        <v>6.2991929626400004E-4</v>
      </c>
      <c r="S398">
        <v>3.1442654418940001E-4</v>
      </c>
      <c r="T398">
        <v>4.7193569183340002E-4</v>
      </c>
      <c r="U398">
        <v>3.1442654418940001E-4</v>
      </c>
      <c r="V398">
        <v>3.1442654418940001E-4</v>
      </c>
      <c r="W398">
        <v>3.1442654418940001E-4</v>
      </c>
      <c r="X398">
        <v>1.5753457069389999E-4</v>
      </c>
      <c r="Y398">
        <v>3.1442654418940001E-4</v>
      </c>
      <c r="Z398">
        <v>1.5753457069389999E-4</v>
      </c>
      <c r="AA398">
        <v>1.5753457069389999E-4</v>
      </c>
      <c r="AB398">
        <v>3.1442654418940001E-4</v>
      </c>
      <c r="AC398">
        <v>3.1442654418940001E-4</v>
      </c>
      <c r="AD398">
        <v>1.5753457069389999E-4</v>
      </c>
      <c r="AJ398">
        <v>2.9845228370665999E-3</v>
      </c>
      <c r="BB398">
        <v>0.13830167416992001</v>
      </c>
      <c r="BC398">
        <v>9.5144070227051E-2</v>
      </c>
      <c r="BD398">
        <v>8.5785637089964006E-2</v>
      </c>
      <c r="BE398">
        <v>7.3307726240515E-2</v>
      </c>
    </row>
    <row r="399" spans="1:57" x14ac:dyDescent="0.25">
      <c r="A399" s="2" t="s">
        <v>3</v>
      </c>
      <c r="B399" s="2" t="s">
        <v>429</v>
      </c>
      <c r="C399" s="2" t="s">
        <v>174</v>
      </c>
      <c r="D399" s="2" t="s">
        <v>175</v>
      </c>
      <c r="E399">
        <v>7.5741796993599994E-2</v>
      </c>
      <c r="F399">
        <v>7.5741796993599994E-2</v>
      </c>
      <c r="G399">
        <v>7.0200700143164999E-2</v>
      </c>
      <c r="H399">
        <v>7.0200703387076999E-2</v>
      </c>
      <c r="I399">
        <v>6.7089419934560995E-2</v>
      </c>
      <c r="J399">
        <v>6.3977817125938002E-2</v>
      </c>
      <c r="K399">
        <v>7.7830442842098002E-2</v>
      </c>
      <c r="L399">
        <v>7.5059993997448005E-2</v>
      </c>
      <c r="M399">
        <v>8.0942055581822006E-2</v>
      </c>
      <c r="N399">
        <v>6.5542209597966999E-2</v>
      </c>
      <c r="O399">
        <v>6.8837115617898001E-2</v>
      </c>
      <c r="P399">
        <v>3.9243156571897003E-2</v>
      </c>
      <c r="Q399">
        <v>2.3528164931816999E-2</v>
      </c>
      <c r="R399">
        <v>5.1190607725763997E-2</v>
      </c>
      <c r="S399">
        <v>7.7439664134440006E-2</v>
      </c>
      <c r="T399">
        <v>7.1898466543049003E-2</v>
      </c>
      <c r="U399">
        <v>3.7007783992934001E-2</v>
      </c>
      <c r="V399">
        <v>5.1636857365418003E-2</v>
      </c>
      <c r="W399">
        <v>4.5122983261777001E-2</v>
      </c>
      <c r="X399">
        <v>3.1753853756004001E-2</v>
      </c>
      <c r="Y399">
        <v>2.0330741654811E-2</v>
      </c>
      <c r="Z399">
        <v>1.7122194958932E-2</v>
      </c>
      <c r="AA399">
        <v>2.0330623522787999E-2</v>
      </c>
      <c r="AB399">
        <v>3.2691460193633001E-3</v>
      </c>
      <c r="AC399">
        <v>3.2691460193633001E-3</v>
      </c>
      <c r="AD399">
        <v>3.2691460193633001E-3</v>
      </c>
      <c r="AE399">
        <v>3.2691460193633001E-3</v>
      </c>
      <c r="AF399">
        <v>3.2691460193633001E-3</v>
      </c>
      <c r="AG399">
        <v>6.3804250080107998E-3</v>
      </c>
    </row>
    <row r="400" spans="1:57" x14ac:dyDescent="0.25">
      <c r="A400" s="2" t="s">
        <v>3</v>
      </c>
      <c r="B400" s="2" t="s">
        <v>429</v>
      </c>
      <c r="C400" s="2" t="s">
        <v>176</v>
      </c>
      <c r="D400" s="2" t="s">
        <v>177</v>
      </c>
      <c r="E400">
        <v>2.1516945195586001</v>
      </c>
      <c r="F400">
        <v>2.1933768032135998</v>
      </c>
      <c r="G400">
        <v>2.3574818204898</v>
      </c>
      <c r="H400">
        <v>2.4740637142486999</v>
      </c>
      <c r="I400">
        <v>3.1290359704047002</v>
      </c>
      <c r="J400">
        <v>3.6186750604073001</v>
      </c>
      <c r="K400">
        <v>4.2254413079204003</v>
      </c>
      <c r="L400">
        <v>3.6679650090434999</v>
      </c>
      <c r="M400">
        <v>3.9234210235487001</v>
      </c>
      <c r="N400">
        <v>4.407906253538</v>
      </c>
      <c r="O400">
        <v>4.1064766160976003</v>
      </c>
      <c r="P400">
        <v>5.8968131548327998</v>
      </c>
      <c r="Q400">
        <v>5.8744961756754996</v>
      </c>
      <c r="R400">
        <v>6.7942711673033003</v>
      </c>
      <c r="S400">
        <v>8.3361879801619008</v>
      </c>
      <c r="T400">
        <v>8.6078038230215004</v>
      </c>
      <c r="U400">
        <v>9.3734175118218008</v>
      </c>
      <c r="V400">
        <v>9.4297066783940995</v>
      </c>
      <c r="W400">
        <v>8.7123998594999996</v>
      </c>
      <c r="X400">
        <v>6.4267430705545001</v>
      </c>
      <c r="Y400">
        <v>3.6893072916037002</v>
      </c>
      <c r="Z400">
        <v>2.6538996485062998</v>
      </c>
      <c r="AA400">
        <v>2.2073267720962</v>
      </c>
      <c r="AB400">
        <v>2.4647152392129001</v>
      </c>
      <c r="AC400">
        <v>2.5536758558353001</v>
      </c>
      <c r="AD400">
        <v>2.6471524237997999</v>
      </c>
      <c r="AE400">
        <v>2.2783614582839</v>
      </c>
      <c r="AF400">
        <v>2.3340703878103</v>
      </c>
      <c r="AG400">
        <v>2.7656181017443999</v>
      </c>
      <c r="AH400">
        <v>1.9102472656869001</v>
      </c>
      <c r="AI400">
        <v>1.9616432155496</v>
      </c>
      <c r="AJ400">
        <v>1.7726689606235999</v>
      </c>
      <c r="AK400">
        <v>1.9224864465608</v>
      </c>
      <c r="AL400">
        <v>1.9679666521878001</v>
      </c>
      <c r="AM400">
        <v>2.0249733257114002</v>
      </c>
      <c r="AN400">
        <v>2.0091253769023001</v>
      </c>
      <c r="AO400">
        <v>1.8488225508614</v>
      </c>
      <c r="AP400">
        <v>2.0599053178402</v>
      </c>
      <c r="AQ400">
        <v>1.550761133435</v>
      </c>
      <c r="AR400">
        <v>1.9400994964736999</v>
      </c>
      <c r="AS400">
        <v>1.795256779429</v>
      </c>
      <c r="AT400">
        <v>1.8449904706325999</v>
      </c>
      <c r="AU400">
        <v>1.5532517933726999</v>
      </c>
      <c r="AV400">
        <v>1.3709512870524001</v>
      </c>
      <c r="AW400">
        <v>1.4586048738140001</v>
      </c>
      <c r="AX400">
        <v>1.3927146128218999</v>
      </c>
      <c r="AY400">
        <v>1.2380022962434001</v>
      </c>
      <c r="AZ400">
        <v>1.2845403712428001</v>
      </c>
      <c r="BA400">
        <v>1.2542188880775</v>
      </c>
      <c r="BB400">
        <v>0.99896507773968002</v>
      </c>
      <c r="BC400">
        <v>0.81525948710400997</v>
      </c>
      <c r="BD400">
        <v>0.80233781933964998</v>
      </c>
      <c r="BE400">
        <v>0.79806055082928995</v>
      </c>
    </row>
    <row r="401" spans="1:57" x14ac:dyDescent="0.25">
      <c r="A401" s="2" t="s">
        <v>3</v>
      </c>
      <c r="B401" s="2" t="s">
        <v>429</v>
      </c>
      <c r="C401" s="2" t="s">
        <v>178</v>
      </c>
      <c r="D401" s="2" t="s">
        <v>179</v>
      </c>
      <c r="E401">
        <v>3.2085225940704002E-3</v>
      </c>
      <c r="F401">
        <v>3.2085225940704002E-3</v>
      </c>
      <c r="L401">
        <v>3.2085225940704002E-3</v>
      </c>
      <c r="M401">
        <v>3.2085225940704002E-3</v>
      </c>
      <c r="N401">
        <v>3.2085225940704002E-3</v>
      </c>
      <c r="O401">
        <v>3.2085225940704002E-3</v>
      </c>
      <c r="AU401">
        <v>2.8876696279907001E-2</v>
      </c>
      <c r="AZ401">
        <v>1.8051217218755999E-3</v>
      </c>
      <c r="BA401">
        <v>1.8298859844565001E-3</v>
      </c>
      <c r="BB401">
        <v>1.8483500995515999E-3</v>
      </c>
      <c r="BC401">
        <v>4.0778075550794999E-4</v>
      </c>
      <c r="BD401">
        <v>3.9295236439856998E-4</v>
      </c>
      <c r="BE401">
        <v>4.0778075550794999E-4</v>
      </c>
    </row>
    <row r="402" spans="1:57" x14ac:dyDescent="0.25">
      <c r="A402" s="2" t="s">
        <v>3</v>
      </c>
      <c r="B402" s="2" t="s">
        <v>429</v>
      </c>
      <c r="C402" s="2" t="s">
        <v>180</v>
      </c>
      <c r="D402" s="2" t="s">
        <v>181</v>
      </c>
      <c r="E402">
        <v>2.8703305534428001</v>
      </c>
      <c r="F402">
        <v>3.2966359469261</v>
      </c>
      <c r="G402">
        <v>3.3868667499818002</v>
      </c>
      <c r="H402">
        <v>3.6668583348938002</v>
      </c>
      <c r="I402">
        <v>3.5211085802555</v>
      </c>
      <c r="J402">
        <v>3.0655128077279001</v>
      </c>
      <c r="K402">
        <v>2.9624807906845998</v>
      </c>
      <c r="L402">
        <v>3.0125585746900998</v>
      </c>
      <c r="M402">
        <v>3.2108980828839</v>
      </c>
      <c r="N402">
        <v>3.4123910837835001</v>
      </c>
      <c r="O402">
        <v>3.5747296709209002</v>
      </c>
      <c r="P402">
        <v>3.2945557744554002</v>
      </c>
      <c r="Q402">
        <v>3.0644475086880001</v>
      </c>
      <c r="R402">
        <v>3.1881698959653999</v>
      </c>
      <c r="S402">
        <v>2.900719709404</v>
      </c>
      <c r="T402">
        <v>3.7693791405449999</v>
      </c>
      <c r="U402">
        <v>3.7076162141189002</v>
      </c>
      <c r="V402">
        <v>4.0010026187361998</v>
      </c>
      <c r="W402">
        <v>3.8061745691427</v>
      </c>
      <c r="X402">
        <v>3.7679310389846998</v>
      </c>
      <c r="Y402">
        <v>3.1158687929052999</v>
      </c>
      <c r="Z402">
        <v>3.0408519658317998</v>
      </c>
      <c r="AA402">
        <v>2.9881279135605001</v>
      </c>
      <c r="AB402">
        <v>3.4159041665576</v>
      </c>
      <c r="AC402">
        <v>3.3193021662661999</v>
      </c>
      <c r="AD402">
        <v>3.1373046400255999</v>
      </c>
      <c r="AE402">
        <v>3.5046177797836999</v>
      </c>
      <c r="AF402">
        <v>3.7718466422613002</v>
      </c>
      <c r="AG402">
        <v>3.0714392495761</v>
      </c>
      <c r="AH402">
        <v>3.1560120514922998</v>
      </c>
      <c r="AI402">
        <v>2.2855871305736</v>
      </c>
      <c r="AJ402">
        <v>2.0433939022304002</v>
      </c>
      <c r="AK402">
        <v>1.7649903018848001</v>
      </c>
      <c r="AL402">
        <v>1.6727101875709001</v>
      </c>
      <c r="AM402">
        <v>1.4272082746884001</v>
      </c>
      <c r="AN402">
        <v>1.5739317499498</v>
      </c>
      <c r="AO402">
        <v>2.3716664157721001</v>
      </c>
      <c r="AP402">
        <v>2.0026058321461999</v>
      </c>
      <c r="AQ402">
        <v>2.0553722159838999</v>
      </c>
      <c r="AR402">
        <v>1.8460814737272</v>
      </c>
      <c r="AS402">
        <v>1.8816618577629001</v>
      </c>
      <c r="AT402">
        <v>1.8427308856960001</v>
      </c>
      <c r="AU402">
        <v>1.7034196568652</v>
      </c>
      <c r="AV402">
        <v>1.8666762875691001</v>
      </c>
      <c r="AW402">
        <v>2.4526539095301998</v>
      </c>
      <c r="AX402">
        <v>2.3181108705754001</v>
      </c>
      <c r="AY402">
        <v>2.4392420411816</v>
      </c>
      <c r="AZ402">
        <v>2.8093156740834</v>
      </c>
      <c r="BA402">
        <v>3.1481522729273999</v>
      </c>
      <c r="BB402">
        <v>3.1239096737437002</v>
      </c>
      <c r="BC402">
        <v>2.9900175318368998</v>
      </c>
      <c r="BD402">
        <v>3.0223958075166002</v>
      </c>
      <c r="BE402">
        <v>2.827155601211</v>
      </c>
    </row>
    <row r="403" spans="1:57" x14ac:dyDescent="0.25">
      <c r="A403" s="2" t="s">
        <v>3</v>
      </c>
      <c r="B403" s="2" t="s">
        <v>429</v>
      </c>
      <c r="C403" s="2" t="s">
        <v>182</v>
      </c>
      <c r="D403" s="2" t="s">
        <v>183</v>
      </c>
      <c r="E403">
        <v>6.3426104039253</v>
      </c>
      <c r="F403">
        <v>6.7086025975389996</v>
      </c>
      <c r="G403">
        <v>9.9270164301314008</v>
      </c>
      <c r="H403">
        <v>12.530212797092</v>
      </c>
      <c r="I403">
        <v>14.354218427537999</v>
      </c>
      <c r="J403">
        <v>11.566142538204</v>
      </c>
      <c r="K403">
        <v>12.487668778103</v>
      </c>
      <c r="L403">
        <v>25.389899324718002</v>
      </c>
      <c r="M403">
        <v>29.429727602722998</v>
      </c>
      <c r="N403">
        <v>30.273399623261</v>
      </c>
      <c r="O403">
        <v>20.924549648191</v>
      </c>
      <c r="P403">
        <v>19.971429800854999</v>
      </c>
      <c r="Q403">
        <v>18.290566299670001</v>
      </c>
      <c r="R403">
        <v>15.884489631807</v>
      </c>
      <c r="S403">
        <v>17.06184692459</v>
      </c>
      <c r="T403">
        <v>17.739873563259</v>
      </c>
      <c r="U403">
        <v>19.435761461567999</v>
      </c>
      <c r="V403">
        <v>20.06862863648</v>
      </c>
      <c r="W403">
        <v>22.156392581786001</v>
      </c>
      <c r="X403">
        <v>21.178768528231998</v>
      </c>
      <c r="Y403">
        <v>36.561533811007997</v>
      </c>
      <c r="Z403">
        <v>42.814805251359999</v>
      </c>
      <c r="AA403">
        <v>45.453664240667003</v>
      </c>
      <c r="AB403">
        <v>46.605045545315001</v>
      </c>
      <c r="AC403">
        <v>44.336598307130998</v>
      </c>
      <c r="AD403">
        <v>49.693869478098001</v>
      </c>
      <c r="AE403">
        <v>48.220993367193998</v>
      </c>
      <c r="AF403">
        <v>51.795583499369997</v>
      </c>
      <c r="AG403">
        <v>60.008176788920998</v>
      </c>
      <c r="AH403">
        <v>49.227080380178002</v>
      </c>
      <c r="AI403">
        <v>37.311870852371001</v>
      </c>
      <c r="AJ403">
        <v>39.978620808216</v>
      </c>
      <c r="AK403">
        <v>43.107944106250002</v>
      </c>
      <c r="AL403">
        <v>46.850760928404</v>
      </c>
      <c r="AM403">
        <v>40.600598527015997</v>
      </c>
      <c r="AN403">
        <v>38.219663304884001</v>
      </c>
      <c r="AO403">
        <v>38.331730318756001</v>
      </c>
      <c r="AP403">
        <v>34.290457648786003</v>
      </c>
      <c r="AQ403">
        <v>34.180770832904997</v>
      </c>
      <c r="AR403">
        <v>36.455180995134</v>
      </c>
      <c r="AS403">
        <v>35.529881077901997</v>
      </c>
      <c r="AT403">
        <v>36.000086055715997</v>
      </c>
      <c r="AU403">
        <v>34.794494656552999</v>
      </c>
      <c r="AV403">
        <v>33.684447356042</v>
      </c>
      <c r="AW403">
        <v>34.133858782372997</v>
      </c>
      <c r="AX403">
        <v>32.792426861537997</v>
      </c>
      <c r="AY403">
        <v>33.842674784324998</v>
      </c>
      <c r="AZ403">
        <v>30.831339637126</v>
      </c>
      <c r="BA403">
        <v>31.097316325392001</v>
      </c>
      <c r="BB403">
        <v>29.754335207044999</v>
      </c>
      <c r="BC403">
        <v>29.0847709634</v>
      </c>
      <c r="BD403">
        <v>28.765989711364998</v>
      </c>
      <c r="BE403">
        <v>29.781228331163</v>
      </c>
    </row>
    <row r="404" spans="1:57" x14ac:dyDescent="0.25">
      <c r="A404" s="2" t="s">
        <v>3</v>
      </c>
      <c r="B404" s="2" t="s">
        <v>429</v>
      </c>
      <c r="C404" s="2" t="s">
        <v>184</v>
      </c>
      <c r="D404" s="2" t="s">
        <v>185</v>
      </c>
      <c r="E404">
        <v>20.194431238991001</v>
      </c>
      <c r="F404">
        <v>20.305675383762999</v>
      </c>
      <c r="G404">
        <v>20.855541401006999</v>
      </c>
      <c r="H404">
        <v>20.83297603059</v>
      </c>
      <c r="I404">
        <v>22.194434946956001</v>
      </c>
      <c r="J404">
        <v>22.171822512112001</v>
      </c>
      <c r="K404">
        <v>22.789153581371</v>
      </c>
      <c r="L404">
        <v>23.318176197052999</v>
      </c>
      <c r="M404">
        <v>22.214498715432999</v>
      </c>
      <c r="N404">
        <v>22.227217939132998</v>
      </c>
      <c r="O404">
        <v>22.579778330498002</v>
      </c>
      <c r="P404">
        <v>24.271488920812999</v>
      </c>
      <c r="Q404">
        <v>25.274933942811</v>
      </c>
      <c r="R404">
        <v>26.596021089758</v>
      </c>
      <c r="S404">
        <v>27.193561071118999</v>
      </c>
      <c r="T404">
        <v>28.820263946455999</v>
      </c>
      <c r="U404">
        <v>30.382066640314999</v>
      </c>
      <c r="V404">
        <v>31.195800303552002</v>
      </c>
      <c r="W404">
        <v>32.459043608875</v>
      </c>
      <c r="X404">
        <v>32.694646475527001</v>
      </c>
      <c r="Y404">
        <v>33.441521351618</v>
      </c>
      <c r="Z404">
        <v>34.290437061474002</v>
      </c>
      <c r="AA404">
        <v>33.932830815781998</v>
      </c>
      <c r="AB404">
        <v>36.110562124003003</v>
      </c>
      <c r="AC404">
        <v>42.201887818206998</v>
      </c>
      <c r="AD404">
        <v>42.736925916078</v>
      </c>
      <c r="AE404">
        <v>43.365802534989001</v>
      </c>
      <c r="AF404">
        <v>40.975316735268997</v>
      </c>
      <c r="AG404">
        <v>39.082799907754001</v>
      </c>
      <c r="AH404">
        <v>47.912528030875997</v>
      </c>
      <c r="AI404">
        <v>50.052390739971003</v>
      </c>
      <c r="AJ404">
        <v>49.514110289100003</v>
      </c>
      <c r="AK404">
        <v>53.935775755304</v>
      </c>
      <c r="AL404">
        <v>57.095995606721999</v>
      </c>
      <c r="AM404">
        <v>69.492536371149995</v>
      </c>
      <c r="AN404">
        <v>68.246331249140994</v>
      </c>
      <c r="AO404">
        <v>74.583158893686004</v>
      </c>
      <c r="AP404">
        <v>63.891476801110002</v>
      </c>
      <c r="AQ404">
        <v>57.092736951798003</v>
      </c>
      <c r="AR404">
        <v>51.985690251691999</v>
      </c>
      <c r="AS404">
        <v>56.154741629158998</v>
      </c>
      <c r="AT404">
        <v>64.150678540753006</v>
      </c>
      <c r="AU404">
        <v>75.008566961358994</v>
      </c>
      <c r="AV404">
        <v>76.274355282290003</v>
      </c>
      <c r="AW404">
        <v>80.822170826751005</v>
      </c>
      <c r="AX404">
        <v>83.023767241300007</v>
      </c>
      <c r="AY404">
        <v>87.677509733983996</v>
      </c>
      <c r="AZ404">
        <v>94.596657553631999</v>
      </c>
      <c r="BA404">
        <v>97.885904393526005</v>
      </c>
      <c r="BB404">
        <v>104.50610990481</v>
      </c>
      <c r="BC404">
        <v>94.328100863588006</v>
      </c>
      <c r="BD404">
        <v>96.931914269429001</v>
      </c>
      <c r="BE404">
        <v>100.04239770005999</v>
      </c>
    </row>
    <row r="405" spans="1:57" x14ac:dyDescent="0.25">
      <c r="A405" s="2" t="s">
        <v>3</v>
      </c>
      <c r="B405" s="2" t="s">
        <v>429</v>
      </c>
      <c r="C405" s="2" t="s">
        <v>186</v>
      </c>
      <c r="D405" s="2" t="s">
        <v>187</v>
      </c>
      <c r="E405">
        <v>0.29861883885722001</v>
      </c>
      <c r="F405">
        <v>0.35529097400239001</v>
      </c>
      <c r="G405">
        <v>0.24711358239639999</v>
      </c>
      <c r="H405">
        <v>0.45553167752564999</v>
      </c>
      <c r="I405">
        <v>0.45512689218080998</v>
      </c>
      <c r="J405">
        <v>0.64276200056286004</v>
      </c>
      <c r="K405">
        <v>0.57776563349943</v>
      </c>
      <c r="L405">
        <v>0.60857532432435002</v>
      </c>
      <c r="M405">
        <v>0.48743415745709001</v>
      </c>
      <c r="N405">
        <v>0.48075687031139003</v>
      </c>
      <c r="O405">
        <v>0.44523568133474001</v>
      </c>
      <c r="P405">
        <v>0.28546102562879999</v>
      </c>
      <c r="Q405">
        <v>0.27229231920220998</v>
      </c>
      <c r="R405">
        <v>0.3417862227258</v>
      </c>
      <c r="S405">
        <v>0.44814611005013</v>
      </c>
      <c r="T405">
        <v>0.67529970775312997</v>
      </c>
      <c r="U405">
        <v>0.68388558791095999</v>
      </c>
      <c r="V405">
        <v>0.49492506955629001</v>
      </c>
      <c r="W405">
        <v>0.40468422008740002</v>
      </c>
      <c r="X405">
        <v>0.42152860885158</v>
      </c>
      <c r="Y405">
        <v>0.29266596628585001</v>
      </c>
      <c r="Z405">
        <v>0.28473162065683</v>
      </c>
      <c r="AA405">
        <v>0.26322627928263997</v>
      </c>
      <c r="AB405">
        <v>0.35695758722427001</v>
      </c>
      <c r="AC405">
        <v>0.30162847259988002</v>
      </c>
      <c r="AD405">
        <v>0.26870826850842999</v>
      </c>
      <c r="AE405">
        <v>0.24763688001997999</v>
      </c>
      <c r="AF405">
        <v>0.27021369395917</v>
      </c>
      <c r="AG405">
        <v>0.32578204089738999</v>
      </c>
      <c r="AH405">
        <v>0.34343512972746998</v>
      </c>
      <c r="AI405">
        <v>0.36459354358092</v>
      </c>
      <c r="AJ405">
        <v>0.4372972113868</v>
      </c>
      <c r="AK405">
        <v>0.45528036472358002</v>
      </c>
      <c r="AL405">
        <v>0.52981957680401004</v>
      </c>
      <c r="AM405">
        <v>0.47594763083586</v>
      </c>
      <c r="AN405">
        <v>0.5238786477995</v>
      </c>
      <c r="AO405">
        <v>0.63546093110380997</v>
      </c>
      <c r="AP405">
        <v>0.61256008515408</v>
      </c>
      <c r="AQ405">
        <v>0.47509686877287999</v>
      </c>
      <c r="AR405">
        <v>0.45088470410214998</v>
      </c>
      <c r="AS405">
        <v>0.42983132073584002</v>
      </c>
      <c r="AT405">
        <v>0.38398303796883998</v>
      </c>
      <c r="AU405">
        <v>0.43292795523388</v>
      </c>
      <c r="AV405">
        <v>0.43926527429692003</v>
      </c>
      <c r="AW405">
        <v>0.40981502296522998</v>
      </c>
      <c r="AX405">
        <v>0.41430601737886003</v>
      </c>
      <c r="AY405">
        <v>0.43484235282869999</v>
      </c>
      <c r="AZ405">
        <v>0.44274536184587998</v>
      </c>
      <c r="BA405">
        <v>0.41715497870585999</v>
      </c>
      <c r="BB405">
        <v>0.36923942889431</v>
      </c>
      <c r="BC405">
        <v>0.39664646160148997</v>
      </c>
      <c r="BD405">
        <v>0.42916229082965002</v>
      </c>
      <c r="BE405">
        <v>0.45238157207114998</v>
      </c>
    </row>
    <row r="406" spans="1:57" x14ac:dyDescent="0.25">
      <c r="A406" s="2" t="s">
        <v>3</v>
      </c>
      <c r="B406" s="2" t="s">
        <v>429</v>
      </c>
      <c r="C406" s="2" t="s">
        <v>188</v>
      </c>
      <c r="D406" s="2" t="s">
        <v>189</v>
      </c>
      <c r="E406">
        <v>43.499197360982002</v>
      </c>
      <c r="F406">
        <v>49.114639060982</v>
      </c>
      <c r="G406">
        <v>54.910095485276003</v>
      </c>
      <c r="H406">
        <v>64.606766524560001</v>
      </c>
      <c r="I406">
        <v>64.848800551714007</v>
      </c>
      <c r="J406">
        <v>56.508986146525999</v>
      </c>
      <c r="K406">
        <v>66.049482893830003</v>
      </c>
      <c r="L406">
        <v>62.621461352251998</v>
      </c>
      <c r="M406">
        <v>60.286641974327999</v>
      </c>
      <c r="N406">
        <v>40.358857802014001</v>
      </c>
      <c r="O406">
        <v>24.491318290504001</v>
      </c>
      <c r="P406">
        <v>19.288401199782001</v>
      </c>
      <c r="Q406">
        <v>33.297312947351998</v>
      </c>
      <c r="R406">
        <v>30.682551386663999</v>
      </c>
      <c r="S406">
        <v>17.990445024934999</v>
      </c>
      <c r="T406">
        <v>15.722665691822</v>
      </c>
      <c r="U406">
        <v>15.345465452166</v>
      </c>
      <c r="V406">
        <v>14.545562890303</v>
      </c>
      <c r="W406">
        <v>14.089349587397001</v>
      </c>
      <c r="X406">
        <v>8.8412111465083996</v>
      </c>
      <c r="Y406">
        <v>29.400950888484001</v>
      </c>
      <c r="Z406">
        <v>30.643196518126999</v>
      </c>
      <c r="AA406">
        <v>30.709150816287</v>
      </c>
      <c r="AB406">
        <v>28.868625082175999</v>
      </c>
      <c r="AC406">
        <v>33.304968541408002</v>
      </c>
      <c r="AD406">
        <v>32.238235928271997</v>
      </c>
      <c r="AE406">
        <v>34.18998383396</v>
      </c>
      <c r="AF406">
        <v>34.272339988854</v>
      </c>
      <c r="AG406">
        <v>31.440815424722</v>
      </c>
      <c r="AH406">
        <v>41.354112816871996</v>
      </c>
      <c r="AI406">
        <v>42.463003328414999</v>
      </c>
      <c r="AJ406">
        <v>39.551106499641001</v>
      </c>
      <c r="AK406">
        <v>40.603192658048002</v>
      </c>
      <c r="AL406">
        <v>49.532072088043002</v>
      </c>
      <c r="AM406">
        <v>50.520904083909997</v>
      </c>
      <c r="AN406">
        <v>57.686221230087</v>
      </c>
      <c r="AO406">
        <v>56.195771975775997</v>
      </c>
      <c r="AP406">
        <v>55.299426219327003</v>
      </c>
      <c r="AQ406">
        <v>54.408664672073002</v>
      </c>
      <c r="AR406">
        <v>56.411460149499</v>
      </c>
      <c r="AS406">
        <v>54.734549174100003</v>
      </c>
      <c r="AT406">
        <v>55.138979092786002</v>
      </c>
      <c r="AU406">
        <v>54.340233002200002</v>
      </c>
      <c r="AV406">
        <v>57.226898795114003</v>
      </c>
      <c r="AW406">
        <v>60.344539510760001</v>
      </c>
      <c r="AX406">
        <v>62.431927927380997</v>
      </c>
      <c r="AY406">
        <v>69.689629637085005</v>
      </c>
      <c r="AZ406">
        <v>78.476906586881995</v>
      </c>
      <c r="BA406">
        <v>78.681974041798</v>
      </c>
      <c r="BB406">
        <v>71.288621903308993</v>
      </c>
      <c r="BC406">
        <v>70.049419319193007</v>
      </c>
      <c r="BD406">
        <v>81.554650342502995</v>
      </c>
      <c r="BE406">
        <v>77.388227418339</v>
      </c>
    </row>
    <row r="407" spans="1:57" x14ac:dyDescent="0.25">
      <c r="A407" s="2" t="s">
        <v>3</v>
      </c>
      <c r="B407" s="2" t="s">
        <v>429</v>
      </c>
      <c r="C407" s="2" t="s">
        <v>190</v>
      </c>
      <c r="D407" s="2" t="s">
        <v>191</v>
      </c>
      <c r="E407">
        <v>12.503512854792</v>
      </c>
      <c r="F407">
        <v>16.310514954792001</v>
      </c>
      <c r="G407">
        <v>15.018242405965999</v>
      </c>
      <c r="H407">
        <v>17.373543630181999</v>
      </c>
      <c r="I407">
        <v>18.748248128396</v>
      </c>
      <c r="J407">
        <v>20.438805676607</v>
      </c>
      <c r="K407">
        <v>25.931083833913</v>
      </c>
      <c r="L407">
        <v>21.143016624786998</v>
      </c>
      <c r="M407">
        <v>22.154171736489999</v>
      </c>
      <c r="N407">
        <v>28.738370424475999</v>
      </c>
      <c r="O407">
        <v>22.808427166901001</v>
      </c>
      <c r="P407">
        <v>8.9495305045034996</v>
      </c>
      <c r="Q407">
        <v>9.4195459155909997</v>
      </c>
      <c r="R407">
        <v>9.8794783948548002</v>
      </c>
      <c r="S407">
        <v>11.904924605847</v>
      </c>
      <c r="T407">
        <v>14.925904367451</v>
      </c>
      <c r="U407">
        <v>17.073677970681</v>
      </c>
      <c r="V407">
        <v>14.129065594284</v>
      </c>
      <c r="W407">
        <v>13.447862895729999</v>
      </c>
      <c r="X407">
        <v>14.205163366727</v>
      </c>
      <c r="Y407">
        <v>12.218402251649</v>
      </c>
      <c r="Z407">
        <v>10.486593592367001</v>
      </c>
      <c r="AA407">
        <v>10.150728157529</v>
      </c>
      <c r="AB407">
        <v>9.5478956099473997</v>
      </c>
      <c r="AC407">
        <v>9.0593855525586005</v>
      </c>
      <c r="AD407">
        <v>9.2738197022750004</v>
      </c>
      <c r="AE407">
        <v>8.9077606977909003</v>
      </c>
      <c r="AF407">
        <v>12.795309147920999</v>
      </c>
      <c r="AG407">
        <v>14.317700674896001</v>
      </c>
      <c r="AH407">
        <v>16.445646369214</v>
      </c>
      <c r="AI407">
        <v>17.804907640482</v>
      </c>
      <c r="AJ407">
        <v>17.813526448467002</v>
      </c>
      <c r="AK407">
        <v>16.707866770548002</v>
      </c>
      <c r="AL407">
        <v>15.856909015719999</v>
      </c>
      <c r="AM407">
        <v>18.633579998683999</v>
      </c>
      <c r="AN407">
        <v>17.089958153485998</v>
      </c>
      <c r="AO407">
        <v>17.489268884139001</v>
      </c>
      <c r="AP407">
        <v>15.779702319038</v>
      </c>
      <c r="AQ407">
        <v>17.562105458213999</v>
      </c>
      <c r="AR407">
        <v>19.225638274689</v>
      </c>
      <c r="AS407">
        <v>21.570080068002</v>
      </c>
      <c r="AT407">
        <v>22.524956665306998</v>
      </c>
      <c r="AU407">
        <v>29.821241889919001</v>
      </c>
      <c r="AV407">
        <v>31.524699580766001</v>
      </c>
      <c r="AW407">
        <v>40.143782665688001</v>
      </c>
      <c r="AX407">
        <v>43.768219462650002</v>
      </c>
      <c r="AY407">
        <v>47.496911065782001</v>
      </c>
      <c r="AZ407">
        <v>48.869791279057999</v>
      </c>
      <c r="BA407">
        <v>49.470917086848999</v>
      </c>
      <c r="BB407">
        <v>50.405047420886</v>
      </c>
      <c r="BC407">
        <v>47.257448946021</v>
      </c>
      <c r="BD407">
        <v>49.839600024139997</v>
      </c>
      <c r="BE407">
        <v>51.380834042486001</v>
      </c>
    </row>
    <row r="408" spans="1:57" x14ac:dyDescent="0.25">
      <c r="A408" s="2" t="s">
        <v>3</v>
      </c>
      <c r="B408" s="2" t="s">
        <v>429</v>
      </c>
      <c r="C408" s="2" t="s">
        <v>194</v>
      </c>
      <c r="D408" s="2" t="s">
        <v>195</v>
      </c>
      <c r="E408">
        <v>0.56580369540761</v>
      </c>
      <c r="F408">
        <v>0.56580369540761</v>
      </c>
      <c r="G408">
        <v>0.60424993603319999</v>
      </c>
      <c r="H408">
        <v>0.66432500835661001</v>
      </c>
      <c r="I408">
        <v>0.67283874636995999</v>
      </c>
      <c r="J408">
        <v>0.71105495009037001</v>
      </c>
      <c r="K408">
        <v>0.68944975240411999</v>
      </c>
      <c r="L408">
        <v>0.79839054904798001</v>
      </c>
      <c r="M408">
        <v>0.84194387838446005</v>
      </c>
      <c r="N408">
        <v>0.75999754302891998</v>
      </c>
      <c r="O408">
        <v>0.72563974529254005</v>
      </c>
      <c r="P408">
        <v>0.75881578413150996</v>
      </c>
      <c r="Q408">
        <v>0.91963615099358997</v>
      </c>
      <c r="R408">
        <v>0.72672398754126</v>
      </c>
      <c r="S408">
        <v>0.69047442501859002</v>
      </c>
      <c r="T408">
        <v>1.8552079903806999</v>
      </c>
      <c r="U408">
        <v>1.7986303861671</v>
      </c>
      <c r="V408">
        <v>1.9664952880444999</v>
      </c>
      <c r="W408">
        <v>1.97273157418</v>
      </c>
      <c r="X408">
        <v>2.2465360435069002</v>
      </c>
      <c r="Y408">
        <v>2.2154140763039001</v>
      </c>
      <c r="Z408">
        <v>2.2434123167440001</v>
      </c>
      <c r="AA408">
        <v>2.3180853446506999</v>
      </c>
      <c r="AB408">
        <v>2.6635098151119001</v>
      </c>
      <c r="AC408">
        <v>2.4705897102068</v>
      </c>
      <c r="AD408">
        <v>1.9820945421328</v>
      </c>
      <c r="AE408">
        <v>1.5558132821784001</v>
      </c>
      <c r="AF408">
        <v>1.8233916685005001</v>
      </c>
      <c r="AG408">
        <v>2.7319287182571999</v>
      </c>
      <c r="AH408">
        <v>2.5887910875312001</v>
      </c>
      <c r="AI408">
        <v>2.7879052591673998</v>
      </c>
      <c r="AJ408">
        <v>2.8439127658976</v>
      </c>
      <c r="AK408">
        <v>2.6696728294337002</v>
      </c>
      <c r="AL408">
        <v>2.5047598434826002</v>
      </c>
      <c r="AM408">
        <v>2.0588610132698002</v>
      </c>
      <c r="AN408">
        <v>2.0843708357953998</v>
      </c>
      <c r="AO408">
        <v>2.9664123084014</v>
      </c>
      <c r="AP408">
        <v>2.2181213117537002</v>
      </c>
      <c r="AQ408">
        <v>2.2184501098939</v>
      </c>
      <c r="AR408">
        <v>2.3025669907870001</v>
      </c>
      <c r="AS408">
        <v>3.2012731786713999</v>
      </c>
      <c r="AT408">
        <v>2.0799161610264001</v>
      </c>
      <c r="AU408">
        <v>1.8726909489346</v>
      </c>
      <c r="AV408">
        <v>1.8881283363250001</v>
      </c>
      <c r="AW408">
        <v>1.428414713484</v>
      </c>
      <c r="AX408">
        <v>1.8380660268571001</v>
      </c>
      <c r="AY408">
        <v>1.9142833261358001</v>
      </c>
      <c r="AZ408">
        <v>1.6563719119714999</v>
      </c>
      <c r="BA408">
        <v>1.5852790947569</v>
      </c>
      <c r="BB408">
        <v>1.7499054128247999</v>
      </c>
      <c r="BC408">
        <v>1.9639692030031</v>
      </c>
      <c r="BD408">
        <v>2.0134317707811999</v>
      </c>
      <c r="BE408">
        <v>2.2750245231608002</v>
      </c>
    </row>
    <row r="409" spans="1:57" x14ac:dyDescent="0.25">
      <c r="A409" s="2" t="s">
        <v>3</v>
      </c>
      <c r="B409" s="2" t="s">
        <v>429</v>
      </c>
      <c r="C409" s="2" t="s">
        <v>196</v>
      </c>
      <c r="D409" s="2" t="s">
        <v>197</v>
      </c>
      <c r="E409">
        <v>20.487527452672001</v>
      </c>
      <c r="F409">
        <v>19.892479389580998</v>
      </c>
      <c r="G409">
        <v>20.898186179004998</v>
      </c>
      <c r="H409">
        <v>23.198191666614001</v>
      </c>
      <c r="I409">
        <v>25.901860516193</v>
      </c>
      <c r="J409">
        <v>24.384373145478001</v>
      </c>
      <c r="K409">
        <v>25.829539609107002</v>
      </c>
      <c r="L409">
        <v>25.832772896304999</v>
      </c>
      <c r="M409">
        <v>27.008089152539</v>
      </c>
      <c r="N409">
        <v>25.899268600094</v>
      </c>
      <c r="O409">
        <v>27.328155715761</v>
      </c>
      <c r="P409">
        <v>27.323558332192</v>
      </c>
      <c r="Q409">
        <v>25.170063502731001</v>
      </c>
      <c r="R409">
        <v>25.177954675660001</v>
      </c>
      <c r="S409">
        <v>25.816938628702999</v>
      </c>
      <c r="T409">
        <v>25.527446586499</v>
      </c>
      <c r="U409">
        <v>26.281328973118001</v>
      </c>
      <c r="V409">
        <v>24.311696188313</v>
      </c>
      <c r="W409">
        <v>23.249394096561002</v>
      </c>
      <c r="X409">
        <v>24.717657531223999</v>
      </c>
      <c r="Y409">
        <v>23.279657793182</v>
      </c>
      <c r="Z409">
        <v>21.505997688000999</v>
      </c>
      <c r="AA409">
        <v>21.408976727060999</v>
      </c>
      <c r="AB409">
        <v>21.580116744622998</v>
      </c>
      <c r="AC409">
        <v>20.722941400126999</v>
      </c>
      <c r="AD409">
        <v>22.015398177097001</v>
      </c>
      <c r="AE409">
        <v>21.282586884449</v>
      </c>
      <c r="AF409">
        <v>22.205654894372</v>
      </c>
      <c r="AG409">
        <v>22.877570924013</v>
      </c>
      <c r="AH409">
        <v>21.310580084472999</v>
      </c>
      <c r="AI409">
        <v>21.395821721345001</v>
      </c>
      <c r="AJ409">
        <v>19.485819888470001</v>
      </c>
      <c r="AK409">
        <v>20.634495758812001</v>
      </c>
      <c r="AL409">
        <v>19.141246880849</v>
      </c>
      <c r="AM409">
        <v>18.278915418731</v>
      </c>
      <c r="AN409">
        <v>19.783048759669001</v>
      </c>
      <c r="AO409">
        <v>18.661948566545</v>
      </c>
      <c r="AP409">
        <v>19.875390628281</v>
      </c>
      <c r="AQ409">
        <v>19.111122495884999</v>
      </c>
      <c r="AR409">
        <v>16.722877104975002</v>
      </c>
      <c r="AS409">
        <v>18.641073004151</v>
      </c>
      <c r="AT409">
        <v>17.934487747706001</v>
      </c>
      <c r="AU409">
        <v>15.401054462874001</v>
      </c>
      <c r="AV409">
        <v>11.926627282931999</v>
      </c>
      <c r="AW409">
        <v>11.841911168514001</v>
      </c>
      <c r="AX409">
        <v>13.318096935542</v>
      </c>
      <c r="AY409">
        <v>11.249883359365001</v>
      </c>
      <c r="AZ409">
        <v>13.359457724906999</v>
      </c>
      <c r="BA409">
        <v>13.17951600136</v>
      </c>
      <c r="BB409">
        <v>13.139823190422</v>
      </c>
      <c r="BC409">
        <v>11.288952467679</v>
      </c>
      <c r="BD409">
        <v>12.287228666087</v>
      </c>
      <c r="BE409">
        <v>12.285146014946999</v>
      </c>
    </row>
    <row r="410" spans="1:57" x14ac:dyDescent="0.25">
      <c r="A410" s="2" t="s">
        <v>3</v>
      </c>
      <c r="B410" s="2" t="s">
        <v>429</v>
      </c>
      <c r="C410" s="2" t="s">
        <v>198</v>
      </c>
      <c r="D410" s="2" t="s">
        <v>199</v>
      </c>
      <c r="E410">
        <v>6.3724258232252001E-2</v>
      </c>
      <c r="F410">
        <v>6.3724258232252001E-2</v>
      </c>
      <c r="G410">
        <v>6.3724378379933999E-2</v>
      </c>
      <c r="H410">
        <v>6.9265467441129006E-2</v>
      </c>
      <c r="I410">
        <v>6.0953621375071002E-2</v>
      </c>
      <c r="J410">
        <v>5.5412215218556E-2</v>
      </c>
      <c r="K410">
        <v>5.2641380243473E-2</v>
      </c>
      <c r="L410">
        <v>4.1773073819016002E-2</v>
      </c>
      <c r="M410">
        <v>4.1773044400245998E-2</v>
      </c>
      <c r="N410">
        <v>4.4757898110257002E-2</v>
      </c>
      <c r="O410">
        <v>4.1773148501376998E-2</v>
      </c>
      <c r="P410">
        <v>3.9002362443102997E-2</v>
      </c>
      <c r="Q410">
        <v>3.6231939820525E-2</v>
      </c>
      <c r="R410">
        <v>3.9002444012577998E-2</v>
      </c>
      <c r="S410">
        <v>3.9002185802739002E-2</v>
      </c>
      <c r="T410">
        <v>3.9002334946064997E-2</v>
      </c>
      <c r="U410">
        <v>3.6231823107905001E-2</v>
      </c>
      <c r="V410">
        <v>4.1558795654557001E-2</v>
      </c>
      <c r="W410">
        <v>4.1558888712557002E-2</v>
      </c>
      <c r="X410">
        <v>4.1558942794642999E-2</v>
      </c>
      <c r="Y410">
        <v>0.14001759740339001</v>
      </c>
      <c r="Z410">
        <v>7.5171312109375002E-7</v>
      </c>
      <c r="AA410">
        <v>1.283507287418E-2</v>
      </c>
      <c r="AB410">
        <v>9.6261117859550993E-3</v>
      </c>
      <c r="AC410">
        <v>1.5849159879716999E-2</v>
      </c>
      <c r="AD410">
        <v>1.2640505333523001E-2</v>
      </c>
      <c r="AE410">
        <v>1.2640485190143999E-2</v>
      </c>
      <c r="AF410">
        <v>1.2640525546916999E-2</v>
      </c>
      <c r="AG410">
        <v>1.2640526519113999E-2</v>
      </c>
      <c r="AH410">
        <v>1.2640326056871E-2</v>
      </c>
      <c r="AI410">
        <v>9.4322377180610997E-3</v>
      </c>
      <c r="AJ410">
        <v>9.4322236059381E-3</v>
      </c>
      <c r="AK410">
        <v>1.2640847631311E-2</v>
      </c>
      <c r="AL410">
        <v>1.2640621193517E-2</v>
      </c>
      <c r="AM410">
        <v>6.2234458344915004E-3</v>
      </c>
      <c r="AN410">
        <v>6.2232336722888E-3</v>
      </c>
      <c r="AO410">
        <v>6.2236725652250998E-3</v>
      </c>
      <c r="AP410">
        <v>6.2237174896392E-3</v>
      </c>
      <c r="AQ410">
        <v>8.4093044921874995E-7</v>
      </c>
      <c r="AR410">
        <v>8.6664865234374998E-7</v>
      </c>
      <c r="AS410">
        <v>8.3074178124999996E-7</v>
      </c>
      <c r="AT410">
        <v>9.1543763281250003E-7</v>
      </c>
      <c r="AU410">
        <v>8.8384074218749995E-7</v>
      </c>
      <c r="AV410">
        <v>8.3959557031249999E-7</v>
      </c>
      <c r="AW410">
        <v>6.9460973046874996E-7</v>
      </c>
      <c r="AX410">
        <v>8.9454497656250003E-7</v>
      </c>
      <c r="AY410">
        <v>8.5191621484374995E-7</v>
      </c>
      <c r="AZ410">
        <v>7.8757218408203004E-7</v>
      </c>
      <c r="BA410">
        <v>7.7310064111328002E-7</v>
      </c>
      <c r="BB410">
        <v>1.0466280122070001E-6</v>
      </c>
      <c r="BC410">
        <v>8.3817854980468996E-7</v>
      </c>
      <c r="BD410">
        <v>8.2690526445311997E-7</v>
      </c>
      <c r="BE410">
        <v>8.1582505526524003E-7</v>
      </c>
    </row>
    <row r="411" spans="1:57" x14ac:dyDescent="0.25">
      <c r="A411" s="2" t="s">
        <v>3</v>
      </c>
      <c r="B411" s="2" t="s">
        <v>429</v>
      </c>
      <c r="C411" s="2" t="s">
        <v>200</v>
      </c>
      <c r="D411" s="2" t="s">
        <v>201</v>
      </c>
      <c r="E411">
        <v>1.2837826743572001</v>
      </c>
      <c r="F411">
        <v>1.2837826743572001</v>
      </c>
      <c r="G411">
        <v>0.59460381814464003</v>
      </c>
      <c r="H411">
        <v>0.69779751529145995</v>
      </c>
      <c r="I411">
        <v>0.84374644306364999</v>
      </c>
      <c r="J411">
        <v>0.84685814222982003</v>
      </c>
      <c r="K411">
        <v>0.98019967157601995</v>
      </c>
      <c r="L411">
        <v>0.98953419124220998</v>
      </c>
      <c r="M411">
        <v>1.2521861458261001</v>
      </c>
      <c r="N411">
        <v>1.4522224688095</v>
      </c>
      <c r="O411">
        <v>1.8545032758094</v>
      </c>
      <c r="P411">
        <v>1.9468722815705</v>
      </c>
      <c r="Q411">
        <v>1.7079755789085</v>
      </c>
      <c r="R411">
        <v>2.1741386989136999</v>
      </c>
      <c r="S411">
        <v>2.0980690012709999</v>
      </c>
      <c r="T411">
        <v>2.0712054902308998</v>
      </c>
      <c r="U411">
        <v>1.9252962714173001</v>
      </c>
      <c r="V411">
        <v>2.5600249130278998</v>
      </c>
      <c r="W411">
        <v>2.7614719580061</v>
      </c>
      <c r="X411">
        <v>0.54025192875326</v>
      </c>
      <c r="Y411">
        <v>0.44186987233045999</v>
      </c>
      <c r="Z411">
        <v>0.52647752289302996</v>
      </c>
      <c r="AA411">
        <v>0.41680893846556999</v>
      </c>
      <c r="AB411">
        <v>0.41680381385899001</v>
      </c>
      <c r="AC411">
        <v>0.41680387606276997</v>
      </c>
      <c r="AD411">
        <v>0.43557785705940999</v>
      </c>
      <c r="AE411">
        <v>0.48258483845098998</v>
      </c>
      <c r="AF411">
        <v>0.49514732834884001</v>
      </c>
      <c r="AG411">
        <v>0.51394886615837998</v>
      </c>
      <c r="AH411">
        <v>0.49511967838643001</v>
      </c>
      <c r="AI411">
        <v>0.46381145621966002</v>
      </c>
      <c r="AJ411">
        <v>0.41051229536647998</v>
      </c>
      <c r="AK411">
        <v>0.46697046444198997</v>
      </c>
      <c r="AL411">
        <v>0.48263827510404</v>
      </c>
      <c r="AM411">
        <v>0.43563399652998003</v>
      </c>
      <c r="AN411">
        <v>0.46691491069772001</v>
      </c>
      <c r="AO411">
        <v>0.47318214638792999</v>
      </c>
      <c r="AP411">
        <v>0.53602070105292998</v>
      </c>
      <c r="AQ411">
        <v>0.54861333901429998</v>
      </c>
      <c r="AR411">
        <v>0.52650923473186995</v>
      </c>
      <c r="AS411">
        <v>0.49228876422307999</v>
      </c>
      <c r="AT411">
        <v>0.54220481468241</v>
      </c>
      <c r="AU411">
        <v>0.59942589349185005</v>
      </c>
      <c r="AV411">
        <v>0.52245431600323999</v>
      </c>
      <c r="AW411">
        <v>0.57745169612560998</v>
      </c>
      <c r="AX411">
        <v>0.59957946658503003</v>
      </c>
      <c r="AY411">
        <v>0.61105789864103999</v>
      </c>
      <c r="AZ411">
        <v>0.56542700562548998</v>
      </c>
      <c r="BA411">
        <v>0.50326679097457006</v>
      </c>
      <c r="BB411">
        <v>0.49696324679838999</v>
      </c>
      <c r="BC411">
        <v>0.44382710446849999</v>
      </c>
      <c r="BD411">
        <v>0.45785970423860001</v>
      </c>
      <c r="BE411">
        <v>0.47922000139901999</v>
      </c>
    </row>
    <row r="412" spans="1:57" x14ac:dyDescent="0.25">
      <c r="A412" s="2" t="s">
        <v>3</v>
      </c>
      <c r="B412" s="2" t="s">
        <v>429</v>
      </c>
      <c r="C412" s="2" t="s">
        <v>202</v>
      </c>
      <c r="D412" s="2" t="s">
        <v>203</v>
      </c>
      <c r="E412">
        <v>53.685117003290998</v>
      </c>
      <c r="F412">
        <v>55.774508846038003</v>
      </c>
      <c r="G412">
        <v>59.651805795160001</v>
      </c>
      <c r="H412">
        <v>65.412042405012997</v>
      </c>
      <c r="I412">
        <v>78.957126226542997</v>
      </c>
      <c r="J412">
        <v>66.825133517395997</v>
      </c>
      <c r="K412">
        <v>70.076651813978998</v>
      </c>
      <c r="L412">
        <v>67.789776506240003</v>
      </c>
      <c r="M412">
        <v>63.963281866819003</v>
      </c>
      <c r="N412">
        <v>63.989682453463999</v>
      </c>
      <c r="O412">
        <v>85.133501774051993</v>
      </c>
      <c r="P412">
        <v>90.218898666740003</v>
      </c>
      <c r="Q412">
        <v>90.260203677483005</v>
      </c>
      <c r="R412">
        <v>84.180623686366999</v>
      </c>
      <c r="S412">
        <v>89.668987461501999</v>
      </c>
      <c r="T412">
        <v>88.427992691680004</v>
      </c>
      <c r="U412">
        <v>84.897808172289004</v>
      </c>
      <c r="V412">
        <v>84.417919998402994</v>
      </c>
      <c r="W412">
        <v>88.444757682984005</v>
      </c>
      <c r="X412">
        <v>88.566178668402003</v>
      </c>
      <c r="Y412">
        <v>76.963219619556995</v>
      </c>
      <c r="Z412">
        <v>74.111951682829002</v>
      </c>
      <c r="AA412">
        <v>71.027485367568005</v>
      </c>
      <c r="AB412">
        <v>72.321742418667</v>
      </c>
      <c r="AC412">
        <v>70.365874096382001</v>
      </c>
      <c r="AD412">
        <v>69.237755472266002</v>
      </c>
      <c r="AE412">
        <v>68.749763487402006</v>
      </c>
      <c r="AF412">
        <v>68.740646782655006</v>
      </c>
      <c r="AG412">
        <v>65.190684000643003</v>
      </c>
      <c r="AH412">
        <v>68.032636940494996</v>
      </c>
      <c r="AI412">
        <v>66.470214065296005</v>
      </c>
      <c r="AJ412">
        <v>64.139402642899</v>
      </c>
      <c r="AK412">
        <v>64.828598876764005</v>
      </c>
      <c r="AL412">
        <v>63.985888539626998</v>
      </c>
      <c r="AM412">
        <v>64.601934056209004</v>
      </c>
      <c r="AN412">
        <v>67.455599244357998</v>
      </c>
      <c r="AO412">
        <v>67.994270187812006</v>
      </c>
      <c r="AP412">
        <v>68.90736114197</v>
      </c>
      <c r="AQ412">
        <v>64.427732554388001</v>
      </c>
      <c r="AR412">
        <v>63.546563045286</v>
      </c>
      <c r="AS412">
        <v>65.830447375394002</v>
      </c>
      <c r="AT412">
        <v>61.297699774595998</v>
      </c>
      <c r="AU412">
        <v>60.537261439891999</v>
      </c>
      <c r="AV412">
        <v>61.641532156597997</v>
      </c>
      <c r="AW412">
        <v>60.330736382342998</v>
      </c>
      <c r="AX412">
        <v>58.849790411671002</v>
      </c>
      <c r="AY412">
        <v>55.600297370778001</v>
      </c>
      <c r="AZ412">
        <v>52.397985665412001</v>
      </c>
      <c r="BA412">
        <v>53.964305653368001</v>
      </c>
      <c r="BB412">
        <v>53.423011420907997</v>
      </c>
      <c r="BC412">
        <v>46.755821027841002</v>
      </c>
      <c r="BD412">
        <v>48.594093518766002</v>
      </c>
      <c r="BE412">
        <v>48.157760970620998</v>
      </c>
    </row>
    <row r="413" spans="1:57" x14ac:dyDescent="0.25">
      <c r="A413" s="2" t="s">
        <v>3</v>
      </c>
      <c r="B413" s="2" t="s">
        <v>429</v>
      </c>
      <c r="C413" s="2" t="s">
        <v>204</v>
      </c>
      <c r="D413" s="2" t="s">
        <v>205</v>
      </c>
      <c r="E413">
        <v>4.0606464704096004</v>
      </c>
      <c r="F413">
        <v>4.0552977038147997</v>
      </c>
      <c r="G413">
        <v>4.0861693312698</v>
      </c>
      <c r="H413">
        <v>4.1985586796538001</v>
      </c>
      <c r="I413">
        <v>4.3096670592092998</v>
      </c>
      <c r="J413">
        <v>4.9500469040691</v>
      </c>
      <c r="K413">
        <v>5.2098790192047</v>
      </c>
      <c r="L413">
        <v>5.3290174919085</v>
      </c>
      <c r="M413">
        <v>5.1449558992922002</v>
      </c>
      <c r="N413">
        <v>5.2735330161095</v>
      </c>
      <c r="O413">
        <v>5.2727414369857</v>
      </c>
      <c r="P413">
        <v>5.2026182021576997</v>
      </c>
      <c r="Q413">
        <v>5.1444422734510997</v>
      </c>
      <c r="R413">
        <v>8.6739083672625998</v>
      </c>
      <c r="S413">
        <v>8.7373922958656003</v>
      </c>
      <c r="T413">
        <v>8.9641518946162009</v>
      </c>
      <c r="U413">
        <v>8.3889900683217</v>
      </c>
      <c r="V413">
        <v>8.1410860889407992</v>
      </c>
      <c r="W413">
        <v>11.953184810151001</v>
      </c>
      <c r="X413">
        <v>12.151723129842001</v>
      </c>
      <c r="Y413">
        <v>7.4447877970752003</v>
      </c>
      <c r="Z413">
        <v>10.391983888732</v>
      </c>
      <c r="AA413">
        <v>11.996556499178</v>
      </c>
      <c r="AB413">
        <v>9.9914155955273998</v>
      </c>
      <c r="AC413">
        <v>10.897341272989999</v>
      </c>
      <c r="AD413">
        <v>11.688893419065</v>
      </c>
      <c r="AE413">
        <v>11.492723125937999</v>
      </c>
      <c r="AF413">
        <v>12.780781547571999</v>
      </c>
      <c r="AG413">
        <v>13.936221152150001</v>
      </c>
      <c r="AH413">
        <v>13.531110344002</v>
      </c>
      <c r="AI413">
        <v>19.291959656576001</v>
      </c>
      <c r="AJ413">
        <v>19.438000289975999</v>
      </c>
      <c r="AK413">
        <v>29.213925107070999</v>
      </c>
      <c r="AL413">
        <v>31.471992596682</v>
      </c>
      <c r="AM413">
        <v>36.022611642135999</v>
      </c>
      <c r="AN413">
        <v>36.892090339268997</v>
      </c>
      <c r="AO413">
        <v>42.291598506047997</v>
      </c>
      <c r="AP413">
        <v>40.970692671982</v>
      </c>
      <c r="AQ413">
        <v>50.008452473566997</v>
      </c>
      <c r="AR413">
        <v>52.234576037815003</v>
      </c>
      <c r="AS413">
        <v>59.820891092456002</v>
      </c>
      <c r="AT413">
        <v>60.985870357952997</v>
      </c>
      <c r="AU413">
        <v>56.771436571020999</v>
      </c>
      <c r="AV413">
        <v>63.163968205316003</v>
      </c>
      <c r="AW413">
        <v>24.637445290140001</v>
      </c>
      <c r="AX413">
        <v>18.492475064396</v>
      </c>
      <c r="AY413">
        <v>18.948882880355999</v>
      </c>
      <c r="AZ413">
        <v>18.994018081947001</v>
      </c>
      <c r="BA413">
        <v>17.890551352374001</v>
      </c>
      <c r="BB413">
        <v>15.221345212981999</v>
      </c>
      <c r="BC413">
        <v>15.745963230671</v>
      </c>
      <c r="BD413">
        <v>17.044249322746001</v>
      </c>
      <c r="BE413">
        <v>17.350032610646</v>
      </c>
    </row>
    <row r="414" spans="1:57" x14ac:dyDescent="0.25">
      <c r="A414" s="2" t="s">
        <v>3</v>
      </c>
      <c r="B414" s="2" t="s">
        <v>429</v>
      </c>
      <c r="C414" s="2" t="s">
        <v>206</v>
      </c>
      <c r="D414" s="2" t="s">
        <v>207</v>
      </c>
      <c r="E414">
        <v>0.19470468958015999</v>
      </c>
      <c r="F414">
        <v>0.19470468958015999</v>
      </c>
      <c r="G414">
        <v>0.19193422368504001</v>
      </c>
      <c r="H414">
        <v>0.17603576323789</v>
      </c>
      <c r="I414">
        <v>0.21614431043987001</v>
      </c>
      <c r="J414">
        <v>0.21614426068528</v>
      </c>
      <c r="K414">
        <v>0.20092764952816</v>
      </c>
      <c r="L414">
        <v>0.19781612540692001</v>
      </c>
      <c r="M414">
        <v>0.22581957612254</v>
      </c>
      <c r="N414">
        <v>0.20715059120897</v>
      </c>
      <c r="O414">
        <v>0.19402346800736001</v>
      </c>
      <c r="P414">
        <v>0.17292462637544001</v>
      </c>
      <c r="Q414">
        <v>0.16115996737283</v>
      </c>
      <c r="R414">
        <v>0.13660905620638</v>
      </c>
      <c r="S414">
        <v>0.13660901796812999</v>
      </c>
      <c r="T414">
        <v>0.13349781807057001</v>
      </c>
      <c r="U414">
        <v>0.20796202397241001</v>
      </c>
      <c r="V414">
        <v>0.24291329716022</v>
      </c>
      <c r="W414">
        <v>0.22803761108255999</v>
      </c>
      <c r="X414">
        <v>0.25020224280699999</v>
      </c>
      <c r="Y414">
        <v>0.25817316018316</v>
      </c>
      <c r="Z414">
        <v>0.21802133070992</v>
      </c>
      <c r="AA414">
        <v>0.23187418540460999</v>
      </c>
      <c r="AB414">
        <v>0.23187413972172</v>
      </c>
      <c r="AC414">
        <v>0.27232342915452001</v>
      </c>
      <c r="AD414">
        <v>0.23434695988288001</v>
      </c>
      <c r="AE414">
        <v>0.22501235746161</v>
      </c>
      <c r="AF414">
        <v>0.20945505748042001</v>
      </c>
      <c r="AG414">
        <v>0.21776682057043001</v>
      </c>
      <c r="AH414">
        <v>0.21499634288746999</v>
      </c>
      <c r="AI414">
        <v>0.25757785582085002</v>
      </c>
      <c r="AJ414">
        <v>0.21499623622561001</v>
      </c>
      <c r="AK414">
        <v>0.20080210739523999</v>
      </c>
      <c r="AL414">
        <v>0.18937889674214001</v>
      </c>
      <c r="AM414">
        <v>0.21776671657541999</v>
      </c>
      <c r="AN414">
        <v>0.20911375078569999</v>
      </c>
      <c r="AO414">
        <v>0.20911353196565</v>
      </c>
      <c r="AP414">
        <v>0.21222520333702999</v>
      </c>
      <c r="AQ414">
        <v>0.20080202482048001</v>
      </c>
      <c r="AR414">
        <v>0.20357233231114999</v>
      </c>
      <c r="AS414">
        <v>0.20357236807046</v>
      </c>
      <c r="AT414">
        <v>0.22053700365580001</v>
      </c>
      <c r="AU414">
        <v>0.12740335468465</v>
      </c>
      <c r="AV414">
        <v>7.9280660084602994E-2</v>
      </c>
    </row>
    <row r="415" spans="1:57" x14ac:dyDescent="0.25">
      <c r="A415" s="2" t="s">
        <v>3</v>
      </c>
      <c r="B415" s="2" t="s">
        <v>429</v>
      </c>
      <c r="C415" s="2" t="s">
        <v>208</v>
      </c>
      <c r="D415" s="2" t="s">
        <v>209</v>
      </c>
      <c r="E415">
        <v>1.4444118179868E-2</v>
      </c>
      <c r="F415">
        <v>1.4444118179868E-2</v>
      </c>
      <c r="G415">
        <v>1.4741370553879E-2</v>
      </c>
      <c r="H415">
        <v>1.497632797908E-2</v>
      </c>
      <c r="I415">
        <v>1.5355265799664E-2</v>
      </c>
      <c r="J415">
        <v>1.5639621640894E-2</v>
      </c>
      <c r="K415">
        <v>1.5818631944833E-2</v>
      </c>
      <c r="L415">
        <v>1.6103654841108001E-2</v>
      </c>
      <c r="M415">
        <v>1.6123000962562001E-2</v>
      </c>
      <c r="N415">
        <v>1.5947671524936001E-2</v>
      </c>
      <c r="O415">
        <v>1.5715493315414001E-2</v>
      </c>
      <c r="P415">
        <v>1.530494245944E-2</v>
      </c>
      <c r="Q415">
        <v>1.5516563889980999E-2</v>
      </c>
      <c r="R415">
        <v>1.5127588218189001E-2</v>
      </c>
      <c r="S415">
        <v>1.4907070376983999E-2</v>
      </c>
      <c r="T415">
        <v>1.4988720976938E-2</v>
      </c>
      <c r="U415">
        <v>1.5552965910113001E-2</v>
      </c>
      <c r="V415">
        <v>1.5666900924930002E-2</v>
      </c>
      <c r="W415">
        <v>1.6065100058842999E-2</v>
      </c>
      <c r="X415">
        <v>1.5307865604781E-2</v>
      </c>
      <c r="Y415">
        <v>1.2985390624616001E-2</v>
      </c>
      <c r="Z415">
        <v>1.2433559140686E-2</v>
      </c>
      <c r="AA415">
        <v>7.8057809260187998E-3</v>
      </c>
      <c r="AB415">
        <v>6.1944336790579002E-3</v>
      </c>
      <c r="AC415">
        <v>3.1716176429155999E-3</v>
      </c>
      <c r="AD415">
        <v>1.8244357751434001E-3</v>
      </c>
      <c r="AE415">
        <v>1.6100127194343999E-3</v>
      </c>
      <c r="AF415">
        <v>1.9998598747707E-3</v>
      </c>
      <c r="AG415">
        <v>1.6609187829255E-3</v>
      </c>
      <c r="AH415">
        <v>1.6037890454097001E-3</v>
      </c>
      <c r="AI415">
        <v>1.6331740066395999E-3</v>
      </c>
      <c r="AJ415">
        <v>1.8002059146018999E-3</v>
      </c>
      <c r="AK415">
        <v>1.7436537724832E-3</v>
      </c>
      <c r="AL415">
        <v>1.5672914538889999E-3</v>
      </c>
      <c r="AM415">
        <v>1.7245584734895999E-3</v>
      </c>
      <c r="AN415">
        <v>1.3127404035636E-3</v>
      </c>
      <c r="AO415">
        <v>1.2483350444467999E-3</v>
      </c>
      <c r="AP415">
        <v>1.4900093627509001E-3</v>
      </c>
      <c r="AQ415">
        <v>1.7950468275069E-3</v>
      </c>
      <c r="AR415">
        <v>2.2166380956738E-3</v>
      </c>
      <c r="AS415">
        <v>2.1252676036749999E-3</v>
      </c>
      <c r="AT415">
        <v>2.9632799748999E-3</v>
      </c>
      <c r="AU415">
        <v>1.6898038330746001E-2</v>
      </c>
      <c r="AV415">
        <v>1.2870098150445E-2</v>
      </c>
      <c r="AW415">
        <v>1.2756556429414E-2</v>
      </c>
      <c r="AX415">
        <v>6.4822804080450006E-2</v>
      </c>
      <c r="AY415">
        <v>1.1181450611254E-2</v>
      </c>
      <c r="AZ415">
        <v>1.2716813309342E-2</v>
      </c>
      <c r="BA415">
        <v>3.9389159055206999E-2</v>
      </c>
      <c r="BB415">
        <v>9.0069124189745997E-2</v>
      </c>
      <c r="BC415">
        <v>2.3059691774885999E-2</v>
      </c>
      <c r="BD415">
        <v>2.1163639716321E-2</v>
      </c>
      <c r="BE415">
        <v>2.146252319384E-2</v>
      </c>
    </row>
    <row r="416" spans="1:57" x14ac:dyDescent="0.25">
      <c r="A416" s="2" t="s">
        <v>3</v>
      </c>
      <c r="B416" s="2" t="s">
        <v>429</v>
      </c>
      <c r="C416" s="2" t="s">
        <v>210</v>
      </c>
      <c r="D416" s="2" t="s">
        <v>211</v>
      </c>
      <c r="E416">
        <v>6.6072172432192996E-10</v>
      </c>
      <c r="F416">
        <v>6.6072172432192996E-10</v>
      </c>
      <c r="G416">
        <v>6.6073737276136001E-11</v>
      </c>
      <c r="H416">
        <v>7.9287859176387997E-11</v>
      </c>
      <c r="I416">
        <v>5.2856482818478999E-11</v>
      </c>
      <c r="J416">
        <v>7.9287859176387997E-11</v>
      </c>
      <c r="K416">
        <v>5.2856482818478999E-11</v>
      </c>
      <c r="L416">
        <v>6.6073737276136001E-11</v>
      </c>
      <c r="M416">
        <v>7.9287859176387997E-11</v>
      </c>
      <c r="N416">
        <v>7.9287859176387997E-11</v>
      </c>
      <c r="AZ416">
        <v>1.3988199265894E-5</v>
      </c>
      <c r="BA416">
        <v>2.15939504243E-5</v>
      </c>
      <c r="BB416">
        <v>2.5580510001347E-5</v>
      </c>
      <c r="BC416">
        <v>3.0231554108297998E-5</v>
      </c>
      <c r="BD416">
        <v>2.4582156609469E-2</v>
      </c>
      <c r="BE416">
        <v>3.0888675942889002E-5</v>
      </c>
    </row>
    <row r="417" spans="1:57" x14ac:dyDescent="0.25">
      <c r="A417" s="2" t="s">
        <v>3</v>
      </c>
      <c r="B417" s="2" t="s">
        <v>429</v>
      </c>
      <c r="C417" s="2" t="s">
        <v>212</v>
      </c>
      <c r="D417" s="2" t="s">
        <v>213</v>
      </c>
      <c r="E417">
        <v>6.9549655191782002E-11</v>
      </c>
      <c r="F417">
        <v>6.9549655191782002E-11</v>
      </c>
      <c r="G417">
        <v>6.9551302395931997E-12</v>
      </c>
      <c r="H417">
        <v>8.3460904396198E-12</v>
      </c>
      <c r="I417">
        <v>5.5638402966820001E-12</v>
      </c>
      <c r="J417">
        <v>8.3460904396198E-12</v>
      </c>
      <c r="K417">
        <v>5.5638402966820001E-12</v>
      </c>
      <c r="L417">
        <v>6.9551302395931997E-12</v>
      </c>
      <c r="M417">
        <v>8.3460904396198E-12</v>
      </c>
      <c r="N417">
        <v>8.3460904396198E-12</v>
      </c>
      <c r="AM417">
        <v>1.9328563083480999E-10</v>
      </c>
      <c r="AN417">
        <v>1.7652786755247999E-9</v>
      </c>
      <c r="AO417">
        <v>2.0157498531117998E-9</v>
      </c>
      <c r="AP417">
        <v>1.3902087550006E-9</v>
      </c>
      <c r="AQ417">
        <v>1.7144784159527E-9</v>
      </c>
      <c r="AR417">
        <v>1.0689742696939999E-9</v>
      </c>
      <c r="AS417">
        <v>1.3514348912179E-9</v>
      </c>
      <c r="AT417">
        <v>1.1896294907625E-9</v>
      </c>
      <c r="AU417">
        <v>1.3988918321268001E-9</v>
      </c>
      <c r="AV417">
        <v>1.7619040905976001E-9</v>
      </c>
      <c r="AW417">
        <v>1.5254282233127999E-9</v>
      </c>
      <c r="AX417">
        <v>8.6780589293264997E-10</v>
      </c>
      <c r="AY417">
        <v>1.9567864755467001E-9</v>
      </c>
      <c r="AZ417">
        <v>2.3418508894200998E-9</v>
      </c>
      <c r="BA417">
        <v>2.1804882654193998E-9</v>
      </c>
      <c r="BB417">
        <v>2.2459608231542E-9</v>
      </c>
      <c r="BC417">
        <v>2.4186926058599001E-9</v>
      </c>
      <c r="BD417">
        <v>2.7288699484452999E-9</v>
      </c>
      <c r="BE417">
        <v>3.0788249724196E-9</v>
      </c>
    </row>
    <row r="418" spans="1:57" x14ac:dyDescent="0.25">
      <c r="A418" s="2" t="s">
        <v>3</v>
      </c>
      <c r="B418" s="2" t="s">
        <v>429</v>
      </c>
      <c r="C418" s="2" t="s">
        <v>214</v>
      </c>
      <c r="D418" s="2" t="s">
        <v>215</v>
      </c>
      <c r="E418">
        <v>1.1820760353081001E-8</v>
      </c>
      <c r="F418">
        <v>1.1810821313895E-8</v>
      </c>
      <c r="G418">
        <v>1.1477871993222999E-8</v>
      </c>
      <c r="H418">
        <v>1.4656165580130001E-8</v>
      </c>
      <c r="I418">
        <v>1.1555742253015E-8</v>
      </c>
      <c r="J418">
        <v>8.4548615321197995E-9</v>
      </c>
      <c r="K418">
        <v>9.1876932248547995E-9</v>
      </c>
      <c r="L418">
        <v>1.4089804454468E-8</v>
      </c>
      <c r="M418">
        <v>9.2606732717174006E-9</v>
      </c>
      <c r="N418">
        <v>8.8228750246936993E-9</v>
      </c>
      <c r="O418">
        <v>1.0494925603467E-8</v>
      </c>
      <c r="P418">
        <v>8.1992475943515995E-9</v>
      </c>
      <c r="Q418">
        <v>9.2019246275315001E-9</v>
      </c>
      <c r="R418">
        <v>7.8013362309275001E-9</v>
      </c>
      <c r="S418">
        <v>6.3615879090438E-9</v>
      </c>
      <c r="T418">
        <v>1.6429374286697001E-9</v>
      </c>
      <c r="U418">
        <v>5.4690626278053001E-10</v>
      </c>
      <c r="V418">
        <v>6.9066019178734001E-10</v>
      </c>
      <c r="W418">
        <v>6.8756849095301001E-10</v>
      </c>
      <c r="X418">
        <v>6.7246457074199999E-10</v>
      </c>
      <c r="Y418">
        <v>8.1070163574478996E-10</v>
      </c>
      <c r="Z418">
        <v>1.0255561720529E-9</v>
      </c>
      <c r="AA418">
        <v>7.1807792716540001E-9</v>
      </c>
      <c r="AB418">
        <v>1.0512557782518999E-8</v>
      </c>
      <c r="AC418">
        <v>1.3741368712450999E-8</v>
      </c>
      <c r="AD418">
        <v>1.048280561211E-8</v>
      </c>
      <c r="AE418">
        <v>1.5438659168362999E-8</v>
      </c>
      <c r="AF418">
        <v>1.4404870906454E-8</v>
      </c>
      <c r="AG418">
        <v>1.2576278891302E-8</v>
      </c>
      <c r="AH418">
        <v>1.5766721620988999E-8</v>
      </c>
      <c r="AI418">
        <v>2.2041513761568001E-8</v>
      </c>
      <c r="AJ418">
        <v>2.0105449928755002E-8</v>
      </c>
      <c r="AK418">
        <v>2.1685508936749001E-8</v>
      </c>
      <c r="AL418">
        <v>2.1821567310915999E-8</v>
      </c>
      <c r="AM418">
        <v>2.36160708282E-8</v>
      </c>
      <c r="AN418">
        <v>2.2088798378863999E-8</v>
      </c>
      <c r="AO418">
        <v>2.4621544939433999E-8</v>
      </c>
      <c r="AP418">
        <v>2.6016775498266001E-8</v>
      </c>
      <c r="AQ418">
        <v>2.7050906524060001E-8</v>
      </c>
      <c r="AR418">
        <v>2.9698317791762E-8</v>
      </c>
      <c r="AS418">
        <v>3.3597033572708999E-8</v>
      </c>
      <c r="AT418">
        <v>2.4933336661801999E-8</v>
      </c>
      <c r="AU418">
        <v>4.5538249080118003E-9</v>
      </c>
    </row>
    <row r="419" spans="1:57" x14ac:dyDescent="0.25">
      <c r="A419" s="2" t="s">
        <v>3</v>
      </c>
      <c r="B419" s="2" t="s">
        <v>429</v>
      </c>
      <c r="C419" s="2" t="s">
        <v>216</v>
      </c>
      <c r="D419" s="2" t="s">
        <v>217</v>
      </c>
      <c r="E419">
        <v>4.7412168099444996</v>
      </c>
      <c r="F419">
        <v>4.7412168099444996</v>
      </c>
      <c r="G419">
        <v>4.9262834906766999</v>
      </c>
      <c r="H419">
        <v>6.4253715165241001</v>
      </c>
      <c r="I419">
        <v>7.6788641005920999</v>
      </c>
      <c r="J419">
        <v>6.9779401876755998</v>
      </c>
      <c r="K419">
        <v>9.7205451072022004</v>
      </c>
      <c r="L419">
        <v>10.65814443134</v>
      </c>
      <c r="M419">
        <v>8.0826010431225992</v>
      </c>
      <c r="N419">
        <v>11.835643170959001</v>
      </c>
      <c r="O419">
        <v>11.730540144791</v>
      </c>
      <c r="P419">
        <v>14.813599638758999</v>
      </c>
      <c r="Q419">
        <v>16.286139575265</v>
      </c>
      <c r="R419">
        <v>19.999606225733999</v>
      </c>
      <c r="S419">
        <v>24.914914832693999</v>
      </c>
      <c r="T419">
        <v>28.647443686037001</v>
      </c>
      <c r="U419">
        <v>26.85448383284</v>
      </c>
      <c r="V419">
        <v>25.711974623163002</v>
      </c>
      <c r="W419">
        <v>28.410227120729999</v>
      </c>
      <c r="X419">
        <v>30.117710624682001</v>
      </c>
      <c r="Y419">
        <v>21.579977713392999</v>
      </c>
      <c r="Z419">
        <v>21.334997473249</v>
      </c>
      <c r="AA419">
        <v>16.745443380587002</v>
      </c>
      <c r="AB419">
        <v>17.865881745393999</v>
      </c>
      <c r="AC419">
        <v>16.594807940856999</v>
      </c>
      <c r="AD419">
        <v>17.021996058917999</v>
      </c>
      <c r="AE419">
        <v>18.252525565934</v>
      </c>
      <c r="AF419">
        <v>20.649124017843</v>
      </c>
      <c r="AG419">
        <v>20.594440786016001</v>
      </c>
      <c r="AH419">
        <v>20.844535483447999</v>
      </c>
      <c r="AI419">
        <v>24.229522315575998</v>
      </c>
      <c r="AJ419">
        <v>24.308510464646002</v>
      </c>
      <c r="AK419">
        <v>29.571929407165001</v>
      </c>
      <c r="AL419">
        <v>29.435702204685001</v>
      </c>
      <c r="AM419">
        <v>29.327780675970999</v>
      </c>
      <c r="AN419">
        <v>32.793803460714003</v>
      </c>
      <c r="AO419">
        <v>29.996609122152002</v>
      </c>
      <c r="AP419">
        <v>37.551653543001002</v>
      </c>
      <c r="AQ419">
        <v>39.625905228348003</v>
      </c>
      <c r="AR419">
        <v>37.318883506092</v>
      </c>
      <c r="AS419">
        <v>41.281335630188998</v>
      </c>
      <c r="AT419">
        <v>47.028997709861002</v>
      </c>
      <c r="AU419">
        <v>48.437840473954999</v>
      </c>
      <c r="AV419">
        <v>49.069553948303998</v>
      </c>
      <c r="AW419">
        <v>58.387040807284002</v>
      </c>
      <c r="AX419">
        <v>56.408342900808002</v>
      </c>
      <c r="AY419">
        <v>63.732241684602997</v>
      </c>
      <c r="AZ419">
        <v>58.142741206318</v>
      </c>
      <c r="BA419">
        <v>55.183199534770999</v>
      </c>
      <c r="BB419">
        <v>57.446586653678999</v>
      </c>
      <c r="BC419">
        <v>55.331042979073999</v>
      </c>
      <c r="BD419">
        <v>57.028836960120998</v>
      </c>
      <c r="BE419">
        <v>56.036050997658002</v>
      </c>
    </row>
    <row r="420" spans="1:57" x14ac:dyDescent="0.25">
      <c r="A420" s="2" t="s">
        <v>3</v>
      </c>
      <c r="B420" s="2" t="s">
        <v>429</v>
      </c>
      <c r="C420" s="2" t="s">
        <v>218</v>
      </c>
      <c r="D420" s="2" t="s">
        <v>219</v>
      </c>
      <c r="E420">
        <v>26.824700355089998</v>
      </c>
      <c r="F420">
        <v>28.984606455089999</v>
      </c>
      <c r="G420">
        <v>28.101463739185998</v>
      </c>
      <c r="H420">
        <v>23.007395877017</v>
      </c>
      <c r="I420">
        <v>16.528001728416999</v>
      </c>
      <c r="J420">
        <v>12.532650416865</v>
      </c>
      <c r="K420">
        <v>11.613265015441</v>
      </c>
      <c r="L420">
        <v>9.7148260871489995</v>
      </c>
      <c r="M420">
        <v>11.462374270409001</v>
      </c>
      <c r="N420">
        <v>11.399211086607</v>
      </c>
      <c r="O420">
        <v>7.19497924706</v>
      </c>
      <c r="P420">
        <v>4.4068429161873999</v>
      </c>
      <c r="Q420">
        <v>3.552275255684</v>
      </c>
      <c r="R420">
        <v>4.4146760605594002</v>
      </c>
      <c r="S420">
        <v>4.6150718645401003</v>
      </c>
      <c r="T420">
        <v>4.9094922758813002</v>
      </c>
      <c r="U420">
        <v>4.6339090338349003</v>
      </c>
      <c r="V420">
        <v>4.4224340986746</v>
      </c>
      <c r="W420">
        <v>5.7255669391566997</v>
      </c>
      <c r="X420">
        <v>6.7255720335597999</v>
      </c>
      <c r="Y420">
        <v>7.0411979831837002</v>
      </c>
      <c r="Z420">
        <v>30.064525885889001</v>
      </c>
      <c r="AA420">
        <v>5.1534286751106002</v>
      </c>
      <c r="AB420">
        <v>8.3026644161134993</v>
      </c>
      <c r="AC420">
        <v>12.505634581185999</v>
      </c>
      <c r="AD420">
        <v>11.879056923392</v>
      </c>
      <c r="AE420">
        <v>11.80822700975</v>
      </c>
      <c r="AF420">
        <v>13.159209455002999</v>
      </c>
      <c r="AG420">
        <v>11.734770128161999</v>
      </c>
      <c r="AH420">
        <v>12.416251004921</v>
      </c>
      <c r="AI420">
        <v>12.442313836674</v>
      </c>
      <c r="AJ420">
        <v>12.02998071525</v>
      </c>
      <c r="AK420">
        <v>12.602979391094999</v>
      </c>
      <c r="AL420">
        <v>14.979974581415</v>
      </c>
      <c r="AM420">
        <v>16.276192648807999</v>
      </c>
      <c r="AN420">
        <v>15.61549475444</v>
      </c>
      <c r="AO420">
        <v>15.347673345863001</v>
      </c>
      <c r="AP420">
        <v>15.498422723168</v>
      </c>
      <c r="AQ420">
        <v>15.577852963365</v>
      </c>
      <c r="AR420">
        <v>14.174399890853</v>
      </c>
      <c r="AS420">
        <v>14.267861905526001</v>
      </c>
      <c r="AT420">
        <v>15.443932587781999</v>
      </c>
      <c r="AU420">
        <v>15.380870838749001</v>
      </c>
      <c r="AV420">
        <v>16.2347444197</v>
      </c>
      <c r="AW420">
        <v>15.492832803224999</v>
      </c>
      <c r="AX420">
        <v>15.868181161134</v>
      </c>
      <c r="AY420">
        <v>16.407740421421</v>
      </c>
      <c r="AZ420">
        <v>15.403531061014</v>
      </c>
      <c r="BA420">
        <v>16.344092273243</v>
      </c>
      <c r="BB420">
        <v>17.196595730544001</v>
      </c>
      <c r="BC420">
        <v>18.575533863053</v>
      </c>
      <c r="BD420">
        <v>20.206939591076999</v>
      </c>
      <c r="BE420">
        <v>21.845234881684</v>
      </c>
    </row>
    <row r="421" spans="1:57" x14ac:dyDescent="0.25">
      <c r="A421" s="2" t="s">
        <v>3</v>
      </c>
      <c r="B421" s="2" t="s">
        <v>429</v>
      </c>
      <c r="C421" s="2" t="s">
        <v>220</v>
      </c>
      <c r="D421" s="2" t="s">
        <v>221</v>
      </c>
      <c r="E421">
        <v>1.0432448278767E-9</v>
      </c>
      <c r="F421">
        <v>1.0432448278767E-9</v>
      </c>
      <c r="G421">
        <v>1.043269535939E-10</v>
      </c>
      <c r="H421">
        <v>1.251913565943E-10</v>
      </c>
      <c r="I421">
        <v>8.3457604450228994E-11</v>
      </c>
      <c r="J421">
        <v>1.251913565943E-10</v>
      </c>
      <c r="K421">
        <v>8.3457604450228994E-11</v>
      </c>
      <c r="L421">
        <v>1.043269535939E-10</v>
      </c>
      <c r="M421">
        <v>1.251913565943E-10</v>
      </c>
      <c r="N421">
        <v>1.251913565943E-10</v>
      </c>
      <c r="Y421">
        <v>2.071925325157E-5</v>
      </c>
      <c r="Z421">
        <v>3.2685445559042003E-5</v>
      </c>
      <c r="AA421">
        <v>1.8217684215398E-4</v>
      </c>
      <c r="AB421">
        <v>7.9241645597086E-5</v>
      </c>
      <c r="AC421">
        <v>1.0409592717766999E-4</v>
      </c>
      <c r="AD421">
        <v>1.6100806490130999E-4</v>
      </c>
      <c r="AE421">
        <v>3.6580910842116E-4</v>
      </c>
      <c r="AF421">
        <v>5.3000009108708003E-4</v>
      </c>
      <c r="AG421">
        <v>5.9600136322165997E-4</v>
      </c>
      <c r="AH421">
        <v>1.0875883391717001E-3</v>
      </c>
      <c r="AI421">
        <v>2.0521166275298E-4</v>
      </c>
      <c r="AJ421">
        <v>2.5793260967533999E-4</v>
      </c>
      <c r="AK421">
        <v>3.6811139860437999E-4</v>
      </c>
      <c r="AL421">
        <v>4.4213734572104999E-4</v>
      </c>
      <c r="AM421">
        <v>5.3353436917082998E-4</v>
      </c>
      <c r="AN421">
        <v>5.8813714672357E-4</v>
      </c>
      <c r="AO421">
        <v>7.0235018428181997E-4</v>
      </c>
      <c r="AP421">
        <v>8.4109286664811004E-4</v>
      </c>
      <c r="AQ421">
        <v>1.1410200904546999E-3</v>
      </c>
      <c r="AR421">
        <v>1.2252604413099E-3</v>
      </c>
      <c r="AS421">
        <v>2.2275299814748998E-3</v>
      </c>
      <c r="AT421">
        <v>2.3821343805091001E-3</v>
      </c>
      <c r="AU421">
        <v>2.4845540011591001E-3</v>
      </c>
      <c r="AV421">
        <v>2.6298508693147998E-3</v>
      </c>
      <c r="AW421">
        <v>2.7751461111388E-3</v>
      </c>
      <c r="AX421">
        <v>2.5912248391669001E-3</v>
      </c>
      <c r="AY421">
        <v>4.8895283229663002E-3</v>
      </c>
      <c r="AZ421">
        <v>4.9254878197898004E-3</v>
      </c>
      <c r="BA421">
        <v>5.6833362564325E-3</v>
      </c>
      <c r="BB421">
        <v>5.6934527288534003E-3</v>
      </c>
      <c r="BC421">
        <v>7.0151232167269999E-3</v>
      </c>
      <c r="BD421">
        <v>1.0538240985851001E-2</v>
      </c>
      <c r="BE421">
        <v>1.1667983518428E-2</v>
      </c>
    </row>
    <row r="422" spans="1:57" x14ac:dyDescent="0.25">
      <c r="A422" s="2" t="s">
        <v>3</v>
      </c>
      <c r="B422" s="2" t="s">
        <v>429</v>
      </c>
      <c r="C422" s="2" t="s">
        <v>222</v>
      </c>
      <c r="D422" s="2" t="s">
        <v>223</v>
      </c>
      <c r="E422">
        <v>0.32670754018141002</v>
      </c>
      <c r="F422">
        <v>0.32670754018141002</v>
      </c>
      <c r="G422">
        <v>0.32048449648025001</v>
      </c>
      <c r="H422">
        <v>0.64096744722882004</v>
      </c>
      <c r="I422">
        <v>0.62229863756643</v>
      </c>
      <c r="J422">
        <v>0.46672428899383001</v>
      </c>
      <c r="K422">
        <v>0.40449476591527</v>
      </c>
      <c r="L422">
        <v>0.46672374057941002</v>
      </c>
      <c r="M422">
        <v>0.40449461949881999</v>
      </c>
      <c r="N422">
        <v>0.23025170758638999</v>
      </c>
      <c r="O422">
        <v>0.24892046667021001</v>
      </c>
      <c r="P422">
        <v>0.23647448225087001</v>
      </c>
      <c r="Q422">
        <v>7.4676303635111005E-2</v>
      </c>
      <c r="R422">
        <v>7.7787511700153994E-2</v>
      </c>
      <c r="S422">
        <v>0.11823686899807</v>
      </c>
      <c r="T422">
        <v>9.6456648121028998E-2</v>
      </c>
      <c r="U422">
        <v>0.17424423293693</v>
      </c>
      <c r="V422">
        <v>0.19602461172218</v>
      </c>
      <c r="W422">
        <v>9.3344938768010005E-2</v>
      </c>
      <c r="X422">
        <v>1.5557433893778999E-2</v>
      </c>
      <c r="Y422">
        <v>1.5557433893778999E-2</v>
      </c>
      <c r="Z422">
        <v>6.2230076840638998E-2</v>
      </c>
      <c r="AA422">
        <v>6.2229999124284001E-2</v>
      </c>
    </row>
    <row r="423" spans="1:57" x14ac:dyDescent="0.25">
      <c r="A423" s="2" t="s">
        <v>3</v>
      </c>
      <c r="B423" s="2" t="s">
        <v>429</v>
      </c>
      <c r="C423" s="2" t="s">
        <v>224</v>
      </c>
      <c r="D423" s="2" t="s">
        <v>225</v>
      </c>
      <c r="E423">
        <v>1.6790303894979999E-2</v>
      </c>
      <c r="F423">
        <v>1.6790303894979999E-2</v>
      </c>
      <c r="G423">
        <v>1.7299107325825E-2</v>
      </c>
      <c r="H423">
        <v>1.7299091331166E-2</v>
      </c>
      <c r="I423">
        <v>1.9334281460387001E-2</v>
      </c>
      <c r="J423">
        <v>1.6790299482644998E-2</v>
      </c>
      <c r="K423">
        <v>1.6790299551587E-2</v>
      </c>
      <c r="L423">
        <v>1.7299057756154999E-2</v>
      </c>
      <c r="M423">
        <v>1.7807889907773999E-2</v>
      </c>
      <c r="N423">
        <v>2.0351876159949E-2</v>
      </c>
      <c r="O423">
        <v>2.2895871236775001E-2</v>
      </c>
      <c r="P423">
        <v>7.0895034336617997E-3</v>
      </c>
      <c r="Q423">
        <v>3.2961238214357003E-8</v>
      </c>
      <c r="R423">
        <v>4.0822557042031001E-8</v>
      </c>
      <c r="S423">
        <v>3.1019637505736998E-8</v>
      </c>
      <c r="T423">
        <v>2.9334548307336001E-8</v>
      </c>
      <c r="U423">
        <v>4.7810372339835001E-8</v>
      </c>
      <c r="V423">
        <v>4.8797562670769001E-8</v>
      </c>
      <c r="W423">
        <v>5.9228599209657001E-8</v>
      </c>
      <c r="X423">
        <v>4.0130824583492E-8</v>
      </c>
      <c r="Y423">
        <v>1.0870569293314999E-8</v>
      </c>
      <c r="Z423">
        <v>7.6349532216861993E-9</v>
      </c>
      <c r="AA423">
        <v>4.3343045315691996E-9</v>
      </c>
      <c r="AB423">
        <v>4.4884765154636997E-9</v>
      </c>
      <c r="AC423">
        <v>4.2636754756418E-9</v>
      </c>
      <c r="AD423">
        <v>4.1795723564954004E-9</v>
      </c>
      <c r="AE423">
        <v>4.158289769971E-9</v>
      </c>
      <c r="AF423">
        <v>3.8600481483880003E-9</v>
      </c>
      <c r="AG423">
        <v>4.7411024419665003E-10</v>
      </c>
      <c r="AH423">
        <v>3.4180059474342001E-10</v>
      </c>
      <c r="AI423">
        <v>4.1908159036998999E-10</v>
      </c>
      <c r="AJ423">
        <v>6.2937706256655004E-10</v>
      </c>
      <c r="AK423">
        <v>2.1159297881338998E-9</v>
      </c>
      <c r="AL423">
        <v>2.2485805856042998E-9</v>
      </c>
      <c r="AM423">
        <v>2.3830348381957001E-9</v>
      </c>
      <c r="AN423">
        <v>2.7702162325087998E-9</v>
      </c>
      <c r="AO423">
        <v>3.3405899522763001E-9</v>
      </c>
    </row>
    <row r="424" spans="1:57" x14ac:dyDescent="0.25">
      <c r="A424" s="2" t="s">
        <v>3</v>
      </c>
      <c r="B424" s="2" t="s">
        <v>429</v>
      </c>
      <c r="C424" s="2" t="s">
        <v>226</v>
      </c>
      <c r="D424" s="2" t="s">
        <v>227</v>
      </c>
      <c r="E424">
        <v>36.768738221714003</v>
      </c>
      <c r="F424">
        <v>24.868189121714</v>
      </c>
      <c r="G424">
        <v>16.422938307309</v>
      </c>
      <c r="H424">
        <v>14.491078784554</v>
      </c>
      <c r="I424">
        <v>6.9272908364515002</v>
      </c>
      <c r="J424">
        <v>8.6650698674566993</v>
      </c>
      <c r="K424">
        <v>11.795346537304001</v>
      </c>
      <c r="L424">
        <v>12.396470677855</v>
      </c>
      <c r="M424">
        <v>12.438515529359</v>
      </c>
      <c r="N424">
        <v>13.462003367737999</v>
      </c>
      <c r="O424">
        <v>12.936446593213001</v>
      </c>
      <c r="P424">
        <v>7.1723665055805004</v>
      </c>
      <c r="Q424">
        <v>8.3798285808426005</v>
      </c>
      <c r="R424">
        <v>6.5414509659671998</v>
      </c>
      <c r="S424">
        <v>5.1165590031530996</v>
      </c>
      <c r="T424">
        <v>4.3842680792603996</v>
      </c>
      <c r="U424">
        <v>10.442768210219</v>
      </c>
      <c r="V424">
        <v>8.1983218953388004</v>
      </c>
      <c r="W424">
        <v>9.2188394930340998</v>
      </c>
      <c r="X424">
        <v>8.4950950312498001</v>
      </c>
      <c r="Y424">
        <v>12.057375532013999</v>
      </c>
      <c r="Z424">
        <v>12.106837678432999</v>
      </c>
      <c r="AA424">
        <v>13.183275552144</v>
      </c>
      <c r="AB424">
        <v>14.234155669290001</v>
      </c>
      <c r="AC424">
        <v>15.702158156904</v>
      </c>
      <c r="AD424">
        <v>17.139062096718</v>
      </c>
      <c r="AE424">
        <v>18.016723121693001</v>
      </c>
      <c r="AF424">
        <v>14.200158492038</v>
      </c>
      <c r="AG424">
        <v>12.679184711996999</v>
      </c>
      <c r="AH424">
        <v>12.01027790232</v>
      </c>
      <c r="AI424">
        <v>12.552593444880999</v>
      </c>
      <c r="AJ424">
        <v>11.384607998968001</v>
      </c>
      <c r="AK424">
        <v>10.969511086896</v>
      </c>
      <c r="AL424">
        <v>12.901037271606</v>
      </c>
      <c r="AM424">
        <v>12.564897957018999</v>
      </c>
      <c r="AN424">
        <v>13.196512050391</v>
      </c>
      <c r="AO424">
        <v>12.811678456974001</v>
      </c>
      <c r="AP424">
        <v>11.872188539118</v>
      </c>
      <c r="AQ424">
        <v>12.075163331279001</v>
      </c>
      <c r="AR424">
        <v>10.996316781237001</v>
      </c>
      <c r="AS424">
        <v>11.78386529632</v>
      </c>
      <c r="AT424">
        <v>5.8554320360308996</v>
      </c>
      <c r="AU424">
        <v>14.963778260851001</v>
      </c>
      <c r="AV424">
        <v>11.373991930827</v>
      </c>
      <c r="AW424">
        <v>7.7569236188983997</v>
      </c>
      <c r="AX424">
        <v>6.6624924484930004</v>
      </c>
      <c r="AY424">
        <v>6.0286207635000002</v>
      </c>
      <c r="AZ424">
        <v>9.8330511148094999</v>
      </c>
      <c r="BA424">
        <v>11.75588723697</v>
      </c>
      <c r="BB424">
        <v>12.567185165279</v>
      </c>
      <c r="BC424">
        <v>5.8817025144940001</v>
      </c>
      <c r="BD424">
        <v>13.185486184589999</v>
      </c>
      <c r="BE424">
        <v>12.118420048227</v>
      </c>
    </row>
    <row r="425" spans="1:57" x14ac:dyDescent="0.25">
      <c r="A425" s="2" t="s">
        <v>3</v>
      </c>
      <c r="B425" s="2" t="s">
        <v>429</v>
      </c>
      <c r="C425" s="2" t="s">
        <v>228</v>
      </c>
      <c r="D425" s="2" t="s">
        <v>229</v>
      </c>
      <c r="E425">
        <v>2.3641520647058001E-8</v>
      </c>
      <c r="F425">
        <v>2.3621642568736001E-8</v>
      </c>
      <c r="G425">
        <v>2.2955743929056999E-8</v>
      </c>
      <c r="H425">
        <v>2.9312331086978999E-8</v>
      </c>
      <c r="I425">
        <v>2.3111484448251999E-8</v>
      </c>
      <c r="J425">
        <v>1.6909723021964999E-8</v>
      </c>
      <c r="K425">
        <v>1.8375386403770999E-8</v>
      </c>
      <c r="L425">
        <v>2.8179608838486E-8</v>
      </c>
      <c r="M425">
        <v>1.8521346497131001E-8</v>
      </c>
      <c r="N425">
        <v>1.7645750005272999E-8</v>
      </c>
      <c r="O425">
        <v>2.0989851154458999E-8</v>
      </c>
      <c r="P425">
        <v>1.2298871391527001E-8</v>
      </c>
      <c r="Q425">
        <v>1.8403849209053001E-8</v>
      </c>
      <c r="R425">
        <v>1.3652338404123E-8</v>
      </c>
      <c r="S425">
        <v>1.1132778840827E-8</v>
      </c>
      <c r="T425">
        <v>3.6966092186141002E-9</v>
      </c>
      <c r="U425">
        <v>1.4425002135327E-9</v>
      </c>
      <c r="V425">
        <v>1.9765167509852998E-9</v>
      </c>
      <c r="W425">
        <v>2.3486814361949001E-9</v>
      </c>
      <c r="X425">
        <v>2.2967348252779001E-9</v>
      </c>
      <c r="Y425">
        <v>2.7688695594332E-9</v>
      </c>
      <c r="Z425">
        <v>2.6269945807202001E-9</v>
      </c>
      <c r="AA425">
        <v>1.8396745045759999E-8</v>
      </c>
      <c r="AB425">
        <v>2.175398623796E-8</v>
      </c>
      <c r="AC425">
        <v>2.8923225476501001E-8</v>
      </c>
      <c r="AD425">
        <v>2.5741926887952E-8</v>
      </c>
      <c r="AE425">
        <v>3.2485364965247002E-8</v>
      </c>
      <c r="AF425">
        <v>3.0319783851643999E-8</v>
      </c>
      <c r="AG425">
        <v>2.6470911132666E-8</v>
      </c>
      <c r="AH425">
        <v>3.3186634914097E-8</v>
      </c>
      <c r="AI425">
        <v>4.2791258764259E-8</v>
      </c>
      <c r="AJ425">
        <v>4.1051417809002E-8</v>
      </c>
      <c r="AK425">
        <v>3.6506358031823998E-8</v>
      </c>
      <c r="AL425">
        <v>4.1075110227030999E-8</v>
      </c>
      <c r="AM425">
        <v>3.9587046904393003E-8</v>
      </c>
      <c r="AN425">
        <v>4.1796932973553999E-8</v>
      </c>
      <c r="AO425">
        <v>4.5371038199445999E-8</v>
      </c>
      <c r="AP425">
        <v>4.6936305177569001E-8</v>
      </c>
      <c r="AQ425">
        <v>5.0165966923167997E-8</v>
      </c>
      <c r="AR425">
        <v>5.2773156322675E-8</v>
      </c>
      <c r="AS425">
        <v>6.1872562534182996E-8</v>
      </c>
      <c r="AT425">
        <v>4.5113614062319998E-8</v>
      </c>
      <c r="AU425">
        <v>8.2982509743931996E-9</v>
      </c>
    </row>
    <row r="426" spans="1:57" x14ac:dyDescent="0.25">
      <c r="A426" s="2" t="s">
        <v>3</v>
      </c>
      <c r="B426" s="2" t="s">
        <v>429</v>
      </c>
      <c r="C426" s="2" t="s">
        <v>230</v>
      </c>
      <c r="D426" s="2" t="s">
        <v>231</v>
      </c>
      <c r="E426">
        <v>0.18882170484135</v>
      </c>
      <c r="F426">
        <v>0.18882170484135</v>
      </c>
      <c r="G426">
        <v>0.19436298008021</v>
      </c>
      <c r="H426">
        <v>0.17880553911538</v>
      </c>
      <c r="I426">
        <v>0.15770686332913</v>
      </c>
      <c r="J426">
        <v>0.14837236163317999</v>
      </c>
      <c r="K426">
        <v>0.15459534574812001</v>
      </c>
      <c r="L426">
        <v>0.14837243007848</v>
      </c>
      <c r="M426">
        <v>0.14526096330100999</v>
      </c>
      <c r="N426">
        <v>0.13626736227305</v>
      </c>
      <c r="O426">
        <v>0.16290723395848999</v>
      </c>
      <c r="P426">
        <v>0.15702510047066001</v>
      </c>
      <c r="Q426">
        <v>0.18468763457994</v>
      </c>
      <c r="R426">
        <v>0.12348056405652</v>
      </c>
      <c r="S426">
        <v>0.12591037107226</v>
      </c>
      <c r="T426">
        <v>0.13558568314960001</v>
      </c>
      <c r="U426">
        <v>0.14769069493254</v>
      </c>
      <c r="V426">
        <v>0.13835630786325001</v>
      </c>
      <c r="W426">
        <v>0.13835644616657999</v>
      </c>
      <c r="X426">
        <v>0.13038532768815</v>
      </c>
      <c r="Y426">
        <v>0.14457942851507999</v>
      </c>
      <c r="Z426">
        <v>0.13558573336391999</v>
      </c>
      <c r="AA426">
        <v>0.11069373261835</v>
      </c>
      <c r="AB426">
        <v>0.11968744340534999</v>
      </c>
      <c r="AC426">
        <v>0.15548290691738001</v>
      </c>
      <c r="AD426">
        <v>0.10825137472446</v>
      </c>
      <c r="AE426">
        <v>0.14913153122330999</v>
      </c>
      <c r="AF426">
        <v>0.14041451439277</v>
      </c>
      <c r="AG426">
        <v>0.15507786144218</v>
      </c>
      <c r="AH426">
        <v>0.13365793910127999</v>
      </c>
      <c r="AI426">
        <v>0.15149706091206</v>
      </c>
      <c r="AJ426">
        <v>0.13007715841069001</v>
      </c>
      <c r="AK426">
        <v>0.13879425034302001</v>
      </c>
      <c r="AL426">
        <v>0.14913153237344001</v>
      </c>
      <c r="AM426">
        <v>0.18325503587434999</v>
      </c>
      <c r="AN426">
        <v>0.16501082356648</v>
      </c>
      <c r="AO426">
        <v>0.18048443243005</v>
      </c>
      <c r="AP426">
        <v>0.16224024096772999</v>
      </c>
      <c r="AQ426">
        <v>0.15588875865186</v>
      </c>
      <c r="AR426">
        <v>4.4330306386362997E-2</v>
      </c>
      <c r="AS426">
        <v>3.8789080092759998E-2</v>
      </c>
      <c r="AT426">
        <v>4.4330384013683999E-2</v>
      </c>
      <c r="AU426">
        <v>3.6018417503252E-2</v>
      </c>
      <c r="AV426">
        <v>3.6018444957748003E-2</v>
      </c>
      <c r="AW426">
        <v>4.1559623592002E-2</v>
      </c>
      <c r="AX426">
        <v>3.8789007356643999E-2</v>
      </c>
      <c r="AY426">
        <v>3.8789045306524002E-2</v>
      </c>
      <c r="AZ426">
        <v>3.6483808003709997E-2</v>
      </c>
      <c r="BA426">
        <v>3.7134803498143E-2</v>
      </c>
      <c r="BB426">
        <v>4.1335087774080001E-2</v>
      </c>
      <c r="BC426">
        <v>3.8841484252662997E-2</v>
      </c>
      <c r="BD426">
        <v>3.5734276272491997E-2</v>
      </c>
      <c r="BE426">
        <v>3.1073458189727999E-2</v>
      </c>
    </row>
    <row r="427" spans="1:57" x14ac:dyDescent="0.25">
      <c r="A427" s="2" t="s">
        <v>3</v>
      </c>
      <c r="B427" s="2" t="s">
        <v>429</v>
      </c>
      <c r="C427" s="2" t="s">
        <v>232</v>
      </c>
      <c r="D427" s="2" t="s">
        <v>233</v>
      </c>
      <c r="E427">
        <v>1.2915618392676E-3</v>
      </c>
      <c r="F427">
        <v>1.2915618392676E-3</v>
      </c>
      <c r="G427">
        <v>1.3307005647534001E-3</v>
      </c>
      <c r="H427">
        <v>1.3306993343949001E-3</v>
      </c>
      <c r="I427">
        <v>1.4872524214026999E-3</v>
      </c>
      <c r="J427">
        <v>1.2915614998572E-3</v>
      </c>
      <c r="K427">
        <v>1.2915615051603999E-3</v>
      </c>
      <c r="L427">
        <v>1.3306967517017999E-3</v>
      </c>
      <c r="M427">
        <v>1.3698376864778E-3</v>
      </c>
      <c r="N427">
        <v>1.5655289368257999E-3</v>
      </c>
      <c r="O427">
        <v>1.7612208659930999E-3</v>
      </c>
      <c r="P427">
        <v>5.9079195339594001E-4</v>
      </c>
      <c r="Q427">
        <v>2.7467698539432001E-9</v>
      </c>
      <c r="R427">
        <v>3.4018797569044999E-9</v>
      </c>
      <c r="S427">
        <v>2.8199670487960002E-9</v>
      </c>
      <c r="T427">
        <v>2.9334548254000001E-9</v>
      </c>
      <c r="U427">
        <v>6.7625327781543998E-9</v>
      </c>
      <c r="V427">
        <v>9.2850211475893006E-9</v>
      </c>
      <c r="W427">
        <v>5.9278831059620004E-9</v>
      </c>
      <c r="X427">
        <v>7.1990248572226997E-9</v>
      </c>
      <c r="Y427">
        <v>3.2732448483299001E-9</v>
      </c>
      <c r="Z427">
        <v>4.0097101334347002E-9</v>
      </c>
      <c r="AA427">
        <v>2.1731063696459E-9</v>
      </c>
      <c r="AB427">
        <v>2.0210536569640998E-9</v>
      </c>
      <c r="AC427">
        <v>2.1050779864571001E-9</v>
      </c>
      <c r="AD427">
        <v>2.0635542762875001E-9</v>
      </c>
      <c r="AE427">
        <v>1.9751042913350999E-9</v>
      </c>
      <c r="AF427">
        <v>1.8333828000384E-9</v>
      </c>
      <c r="AG427">
        <v>2.0826431595369001E-10</v>
      </c>
      <c r="AH427">
        <v>1.5014407832476E-10</v>
      </c>
      <c r="AI427">
        <v>3.7637271662030001E-10</v>
      </c>
      <c r="AJ427">
        <v>5.3216083259021003E-10</v>
      </c>
      <c r="AK427">
        <v>1.8506207533423E-9</v>
      </c>
      <c r="AL427">
        <v>1.7926049098363001E-9</v>
      </c>
      <c r="AM427">
        <v>1.8423911970347E-9</v>
      </c>
      <c r="AN427">
        <v>1.8230823168931E-9</v>
      </c>
      <c r="AO427">
        <v>2.1167530361037002E-9</v>
      </c>
    </row>
    <row r="428" spans="1:57" x14ac:dyDescent="0.25">
      <c r="A428" s="2" t="s">
        <v>3</v>
      </c>
      <c r="B428" s="2" t="s">
        <v>429</v>
      </c>
      <c r="C428" s="2" t="s">
        <v>234</v>
      </c>
      <c r="D428" s="2" t="s">
        <v>235</v>
      </c>
      <c r="E428">
        <v>0.51145428142177995</v>
      </c>
      <c r="F428">
        <v>0.51145428142177995</v>
      </c>
      <c r="G428">
        <v>0.51796914407809003</v>
      </c>
      <c r="H428">
        <v>0.56188074371785002</v>
      </c>
      <c r="I428">
        <v>0.60623026845407002</v>
      </c>
      <c r="J428">
        <v>0.98659925385836</v>
      </c>
      <c r="K428">
        <v>1.0410878912057</v>
      </c>
      <c r="L428">
        <v>1.0857013935601001</v>
      </c>
      <c r="M428">
        <v>1.1204104849832</v>
      </c>
      <c r="N428">
        <v>1.1656469635883</v>
      </c>
      <c r="O428">
        <v>1.2117597057288001</v>
      </c>
      <c r="P428">
        <v>1.2148382787287999</v>
      </c>
      <c r="Q428">
        <v>1.1845007779165</v>
      </c>
      <c r="R428">
        <v>1.1465260063480001</v>
      </c>
      <c r="S428">
        <v>1.1484468195708999</v>
      </c>
      <c r="T428">
        <v>1.1350541362180999</v>
      </c>
      <c r="U428">
        <v>1.0931351474496001</v>
      </c>
      <c r="V428">
        <v>1.1103877845468</v>
      </c>
      <c r="W428">
        <v>1.0983980457489999</v>
      </c>
      <c r="X428">
        <v>1.2541633876960001</v>
      </c>
      <c r="Y428">
        <v>1.588262242955</v>
      </c>
      <c r="Z428">
        <v>1.8019885994839999</v>
      </c>
      <c r="AA428">
        <v>1.0291620836123001</v>
      </c>
      <c r="AB428">
        <v>1.3793545167621</v>
      </c>
      <c r="AC428">
        <v>0.97798518259639999</v>
      </c>
      <c r="AD428">
        <v>0.78750897683041998</v>
      </c>
      <c r="AE428">
        <v>0.95399196634630001</v>
      </c>
      <c r="AF428">
        <v>1.2117279216493</v>
      </c>
      <c r="AG428">
        <v>1.4871409546428001</v>
      </c>
      <c r="AH428">
        <v>1.0690091384889</v>
      </c>
      <c r="AI428">
        <v>1.1543394214666001</v>
      </c>
      <c r="AJ428">
        <v>1.4687875859938999</v>
      </c>
      <c r="AK428">
        <v>1.4849076438455999</v>
      </c>
      <c r="AL428">
        <v>1.4855490848069</v>
      </c>
      <c r="AM428">
        <v>1.7227539038724999</v>
      </c>
      <c r="AN428">
        <v>1.8710119201879001</v>
      </c>
      <c r="AO428">
        <v>1.5827578870832</v>
      </c>
      <c r="AP428">
        <v>1.4534321013369</v>
      </c>
      <c r="AQ428">
        <v>1.9101837946149001</v>
      </c>
      <c r="AR428">
        <v>1.8005005081553001</v>
      </c>
      <c r="AS428">
        <v>1.6516582936613999</v>
      </c>
      <c r="AT428">
        <v>1.6251095096924999</v>
      </c>
      <c r="AU428">
        <v>1.5134631485587999</v>
      </c>
      <c r="AV428">
        <v>1.5442206166913</v>
      </c>
      <c r="AW428">
        <v>1.3829650550199999</v>
      </c>
      <c r="AX428">
        <v>1.5666945878447001</v>
      </c>
      <c r="AY428">
        <v>1.5821362730724999</v>
      </c>
      <c r="AZ428">
        <v>1.5458525746222</v>
      </c>
      <c r="BA428">
        <v>1.4792627309837001</v>
      </c>
      <c r="BB428">
        <v>1.4736538391537</v>
      </c>
      <c r="BC428">
        <v>1.3519251833135999</v>
      </c>
      <c r="BD428">
        <v>1.3519464948768001</v>
      </c>
      <c r="BE428">
        <v>1.3009226662105</v>
      </c>
    </row>
    <row r="429" spans="1:57" x14ac:dyDescent="0.25">
      <c r="A429" s="2" t="s">
        <v>3</v>
      </c>
      <c r="B429" s="2" t="s">
        <v>429</v>
      </c>
      <c r="C429" s="2" t="s">
        <v>236</v>
      </c>
      <c r="D429" s="2" t="s">
        <v>237</v>
      </c>
      <c r="E429">
        <v>1.2446079737473E-2</v>
      </c>
      <c r="F429">
        <v>1.2446080118561E-2</v>
      </c>
      <c r="G429">
        <v>1.7640879928017002E-2</v>
      </c>
      <c r="H429">
        <v>1.74156E-2</v>
      </c>
    </row>
    <row r="430" spans="1:57" x14ac:dyDescent="0.25">
      <c r="A430" s="2" t="s">
        <v>3</v>
      </c>
      <c r="B430" s="2" t="s">
        <v>429</v>
      </c>
      <c r="C430" s="2" t="s">
        <v>238</v>
      </c>
      <c r="D430" s="2" t="s">
        <v>239</v>
      </c>
      <c r="E430">
        <v>8.6274160773799999E-2</v>
      </c>
      <c r="F430">
        <v>8.6274160773799999E-2</v>
      </c>
      <c r="G430">
        <v>8.7024591312899996E-2</v>
      </c>
      <c r="H430">
        <v>8.7929148753499997E-2</v>
      </c>
      <c r="I430">
        <v>8.8773107047800004E-2</v>
      </c>
      <c r="J430">
        <v>8.3430322467700005E-2</v>
      </c>
      <c r="K430">
        <v>8.9037850820500003E-2</v>
      </c>
      <c r="L430">
        <v>9.0965898059199995E-2</v>
      </c>
      <c r="M430">
        <v>8.1738954352900003E-2</v>
      </c>
      <c r="N430">
        <v>8.4134651680700001E-2</v>
      </c>
      <c r="O430">
        <v>8.2289759622899999E-2</v>
      </c>
      <c r="P430">
        <v>8.1245893003400002E-2</v>
      </c>
      <c r="Q430">
        <v>8.1882736581600002E-2</v>
      </c>
      <c r="R430">
        <v>8.0926074221600003E-2</v>
      </c>
      <c r="S430">
        <v>7.86205881582E-2</v>
      </c>
      <c r="T430">
        <v>8.2139936346800002E-2</v>
      </c>
      <c r="U430">
        <v>8.3135498410600001E-2</v>
      </c>
      <c r="V430">
        <v>8.3676443992200006E-2</v>
      </c>
      <c r="W430">
        <v>8.4506220761000006E-2</v>
      </c>
      <c r="X430">
        <v>8.5583453704199994E-2</v>
      </c>
      <c r="Y430">
        <v>6.0881477450184997E-2</v>
      </c>
      <c r="Z430">
        <v>6.2737003147888007E-2</v>
      </c>
      <c r="AA430">
        <v>6.9654976841735994E-2</v>
      </c>
      <c r="AB430">
        <v>4.1889126530457003E-2</v>
      </c>
      <c r="AC430">
        <v>4.212733243103E-2</v>
      </c>
      <c r="AD430">
        <v>5.0218098846435001E-2</v>
      </c>
      <c r="AE430">
        <v>3.4414037536620999E-2</v>
      </c>
      <c r="AF430">
        <v>3.7005302885435999E-2</v>
      </c>
      <c r="AG430">
        <v>0.14719777634124001</v>
      </c>
      <c r="AH430">
        <v>0.13778289559019999</v>
      </c>
      <c r="AI430">
        <v>0.10092888107108999</v>
      </c>
      <c r="AJ430">
        <v>6.2029270982749999E-4</v>
      </c>
      <c r="AZ430">
        <v>1.7740221071243999E-3</v>
      </c>
      <c r="BA430">
        <v>2.014103279114E-4</v>
      </c>
      <c r="BB430">
        <v>7.2858276176460005E-4</v>
      </c>
      <c r="BD430">
        <v>0</v>
      </c>
      <c r="BE430">
        <v>0</v>
      </c>
    </row>
    <row r="431" spans="1:57" x14ac:dyDescent="0.25">
      <c r="A431" s="2" t="s">
        <v>3</v>
      </c>
      <c r="B431" s="2" t="s">
        <v>429</v>
      </c>
      <c r="C431" s="2" t="s">
        <v>240</v>
      </c>
      <c r="D431" s="2" t="s">
        <v>241</v>
      </c>
      <c r="E431">
        <v>1.1127944827208E-9</v>
      </c>
      <c r="F431">
        <v>1.1127944827208E-9</v>
      </c>
      <c r="G431">
        <v>1.1128208379872E-10</v>
      </c>
      <c r="H431">
        <v>1.3353744699219001E-10</v>
      </c>
      <c r="I431">
        <v>8.9021444719092004E-11</v>
      </c>
      <c r="J431">
        <v>1.3353744699219001E-10</v>
      </c>
      <c r="K431">
        <v>8.9021444719092004E-11</v>
      </c>
      <c r="L431">
        <v>1.1128208379872E-10</v>
      </c>
      <c r="M431">
        <v>1.3353744699219001E-10</v>
      </c>
      <c r="N431">
        <v>1.3353744699219001E-10</v>
      </c>
      <c r="AM431">
        <v>8.4837699437397006E-9</v>
      </c>
      <c r="AN431">
        <v>5.8701171973197997E-8</v>
      </c>
      <c r="AO431">
        <v>6.2002586809062005E-8</v>
      </c>
      <c r="AP431">
        <v>4.3509343772081003E-8</v>
      </c>
      <c r="AQ431">
        <v>3.9970889879648998E-8</v>
      </c>
      <c r="AR431">
        <v>3.1263897541693E-8</v>
      </c>
      <c r="AS431">
        <v>4.8733572664014001E-3</v>
      </c>
      <c r="AT431">
        <v>2.8136746739532998E-3</v>
      </c>
      <c r="AU431">
        <v>3.9014789776952999E-8</v>
      </c>
      <c r="AV431">
        <v>8.5590270974775996E-6</v>
      </c>
      <c r="AW431">
        <v>5.5031795133311003E-2</v>
      </c>
      <c r="AX431">
        <v>4.2033802175806996E-3</v>
      </c>
      <c r="AY431">
        <v>2.0947582555806001E-2</v>
      </c>
      <c r="AZ431">
        <v>0.24097837238351999</v>
      </c>
      <c r="BA431">
        <v>8.7303625160543005E-2</v>
      </c>
      <c r="BB431">
        <v>0.12093199947066</v>
      </c>
      <c r="BC431">
        <v>7.8308313426965995E-2</v>
      </c>
      <c r="BD431">
        <v>7.6443837556463001E-2</v>
      </c>
      <c r="BE431">
        <v>7.2714880198771994E-2</v>
      </c>
    </row>
    <row r="432" spans="1:57" x14ac:dyDescent="0.25">
      <c r="A432" s="2" t="s">
        <v>3</v>
      </c>
      <c r="B432" s="2" t="s">
        <v>429</v>
      </c>
      <c r="C432" s="2" t="s">
        <v>242</v>
      </c>
      <c r="D432" s="2" t="s">
        <v>243</v>
      </c>
      <c r="E432">
        <v>0.10315650475452</v>
      </c>
      <c r="F432">
        <v>0.10315650475452</v>
      </c>
      <c r="G432">
        <v>0.10330446436851</v>
      </c>
      <c r="H432">
        <v>0.14958167881378001</v>
      </c>
      <c r="I432">
        <v>0.19909908130762</v>
      </c>
      <c r="J432">
        <v>0.11053756331252</v>
      </c>
      <c r="K432">
        <v>0.11269832046209</v>
      </c>
      <c r="L432">
        <v>0.21377570071353</v>
      </c>
      <c r="M432">
        <v>0.20530035590078</v>
      </c>
      <c r="N432">
        <v>0.26602017514375997</v>
      </c>
      <c r="O432">
        <v>0.25243509497741001</v>
      </c>
      <c r="P432">
        <v>0.2331463261923</v>
      </c>
      <c r="Q432">
        <v>0.27336664408110001</v>
      </c>
      <c r="R432">
        <v>0.30246403011181999</v>
      </c>
      <c r="S432">
        <v>0.32455949485624003</v>
      </c>
      <c r="T432">
        <v>0.29639959560520002</v>
      </c>
      <c r="U432">
        <v>0.31389150641403002</v>
      </c>
      <c r="V432">
        <v>0.30563034867237998</v>
      </c>
      <c r="W432">
        <v>0.29163106141446998</v>
      </c>
      <c r="X432">
        <v>0.30387617389678001</v>
      </c>
      <c r="Y432">
        <v>0.28537921224766</v>
      </c>
      <c r="Z432">
        <v>0.25788567816162999</v>
      </c>
      <c r="AA432">
        <v>0.28596647201775</v>
      </c>
      <c r="AB432">
        <v>0.30006262426201002</v>
      </c>
      <c r="AC432">
        <v>0.31447204094802</v>
      </c>
      <c r="AD432">
        <v>0.29385863627872</v>
      </c>
      <c r="AE432">
        <v>0.29813553013466998</v>
      </c>
      <c r="AF432">
        <v>0.31363459127116</v>
      </c>
      <c r="AG432">
        <v>0.32100700526846998</v>
      </c>
      <c r="AH432">
        <v>0.38072877369553998</v>
      </c>
      <c r="AI432">
        <v>0.35770868230966002</v>
      </c>
      <c r="AJ432">
        <v>0.36298833500161998</v>
      </c>
      <c r="AK432">
        <v>0.32696018745738997</v>
      </c>
      <c r="AL432">
        <v>0.23552323533833999</v>
      </c>
      <c r="AM432">
        <v>0.45059751557619998</v>
      </c>
      <c r="AN432">
        <v>0.59160924985899999</v>
      </c>
      <c r="AO432">
        <v>0.45353157356626</v>
      </c>
      <c r="AP432">
        <v>0.48981372380772997</v>
      </c>
      <c r="AQ432">
        <v>0.47702199274013002</v>
      </c>
      <c r="AR432">
        <v>0.85576967916965996</v>
      </c>
      <c r="AS432">
        <v>1.3126962916513001</v>
      </c>
      <c r="AT432">
        <v>1.3272311788772</v>
      </c>
      <c r="AU432">
        <v>1.2040854657828</v>
      </c>
      <c r="AV432">
        <v>1.2002127594779</v>
      </c>
      <c r="AW432">
        <v>1.245867284617</v>
      </c>
      <c r="AX432">
        <v>0.60179398231759995</v>
      </c>
      <c r="AY432">
        <v>1.5580602899659001E-2</v>
      </c>
      <c r="AZ432">
        <v>1.4459005051329001E-2</v>
      </c>
      <c r="BA432">
        <v>1.5082522529742E-2</v>
      </c>
      <c r="BB432">
        <v>1.350905735593E-2</v>
      </c>
      <c r="BC432">
        <v>1.277037192702E-2</v>
      </c>
      <c r="BD432">
        <v>1.4591352357083E-2</v>
      </c>
      <c r="BE432">
        <v>1.4850957043539999E-2</v>
      </c>
    </row>
    <row r="433" spans="1:57" x14ac:dyDescent="0.25">
      <c r="A433" s="2" t="s">
        <v>3</v>
      </c>
      <c r="B433" s="2" t="s">
        <v>429</v>
      </c>
      <c r="C433" s="2" t="s">
        <v>244</v>
      </c>
      <c r="D433" s="2" t="s">
        <v>245</v>
      </c>
      <c r="E433">
        <v>3.7452348820000002E-2</v>
      </c>
      <c r="F433">
        <v>3.7452348820000002E-2</v>
      </c>
      <c r="G433">
        <v>3.7778117124399997E-2</v>
      </c>
      <c r="H433">
        <v>3.81707932082E-2</v>
      </c>
      <c r="I433">
        <v>3.8537162711699997E-2</v>
      </c>
      <c r="J433">
        <v>3.62178144046E-2</v>
      </c>
      <c r="K433">
        <v>3.86520902552E-2</v>
      </c>
      <c r="L433">
        <v>3.9489071993099999E-2</v>
      </c>
      <c r="M433">
        <v>3.5483577094800003E-2</v>
      </c>
      <c r="N433">
        <v>3.6523569710000002E-2</v>
      </c>
      <c r="O433">
        <v>3.5722686395699997E-2</v>
      </c>
      <c r="P433">
        <v>3.5269534937800003E-2</v>
      </c>
      <c r="Q433">
        <v>3.5545994173000001E-2</v>
      </c>
      <c r="R433">
        <v>3.5130698872600001E-2</v>
      </c>
      <c r="S433">
        <v>3.4129867832999997E-2</v>
      </c>
      <c r="T433">
        <v>3.5657646813800001E-2</v>
      </c>
      <c r="U433">
        <v>3.60898287268E-2</v>
      </c>
      <c r="V433">
        <v>3.6324657906799999E-2</v>
      </c>
      <c r="W433">
        <v>3.6684871098599997E-2</v>
      </c>
      <c r="X433">
        <v>3.7152507071199999E-2</v>
      </c>
      <c r="Y433">
        <v>8.7077999999999999E-3</v>
      </c>
      <c r="Z433">
        <v>8.7077999999999999E-3</v>
      </c>
      <c r="AA433">
        <v>2.5253279095458998E-2</v>
      </c>
      <c r="AB433">
        <v>2.8124578845214999E-2</v>
      </c>
      <c r="AM433">
        <v>2.0199965220947999E-5</v>
      </c>
      <c r="AN433">
        <v>1.2625503863373E-5</v>
      </c>
      <c r="AO433">
        <v>1.0100282953492E-5</v>
      </c>
      <c r="AP433">
        <v>2.0199965220947999E-5</v>
      </c>
      <c r="AQ433">
        <v>3.7875909988403003E-5</v>
      </c>
      <c r="AR433">
        <v>3.0921257529535002E-3</v>
      </c>
      <c r="AS433">
        <v>2.7695814540709999E-5</v>
      </c>
      <c r="AT433">
        <v>3.2731253860473999E-5</v>
      </c>
      <c r="AU433">
        <v>2.8384730000000002E-5</v>
      </c>
      <c r="AV433">
        <v>2.5178218453483999E-5</v>
      </c>
      <c r="AW433">
        <v>2.0142356133728002E-5</v>
      </c>
      <c r="AX433">
        <v>1.7624337046507999E-5</v>
      </c>
      <c r="AY433">
        <v>1.5106917729645E-5</v>
      </c>
      <c r="AZ433">
        <v>3.1552890307686002E-4</v>
      </c>
      <c r="BA433">
        <v>1.1382033709819E-4</v>
      </c>
      <c r="BB433">
        <v>1.1306541118830999E-4</v>
      </c>
      <c r="BC433">
        <v>3.1654779040341002E-4</v>
      </c>
      <c r="BD433">
        <v>3.1528878085979999E-4</v>
      </c>
      <c r="BE433">
        <v>2.7145762487440999E-4</v>
      </c>
    </row>
    <row r="434" spans="1:57" x14ac:dyDescent="0.25">
      <c r="A434" s="2" t="s">
        <v>3</v>
      </c>
      <c r="B434" s="2" t="s">
        <v>429</v>
      </c>
      <c r="C434" s="2" t="s">
        <v>246</v>
      </c>
      <c r="D434" s="2" t="s">
        <v>247</v>
      </c>
      <c r="E434">
        <v>5.3344818017578E-7</v>
      </c>
      <c r="F434">
        <v>5.3344818017578E-7</v>
      </c>
      <c r="G434">
        <v>6.0071029101562001E-7</v>
      </c>
      <c r="H434">
        <v>6.6046627880858997E-7</v>
      </c>
      <c r="I434">
        <v>6.2625585888672005E-7</v>
      </c>
      <c r="J434">
        <v>6.6256349414062001E-7</v>
      </c>
      <c r="K434">
        <v>4.8944981787108996E-7</v>
      </c>
      <c r="L434">
        <v>4.5671536621094E-7</v>
      </c>
      <c r="M434">
        <v>3.9552576635741999E-7</v>
      </c>
      <c r="N434">
        <v>2.8016713208008E-7</v>
      </c>
      <c r="O434">
        <v>2.9726143334961E-7</v>
      </c>
      <c r="P434">
        <v>3.8090238183593998E-7</v>
      </c>
      <c r="Q434">
        <v>3.0373023754883002E-7</v>
      </c>
      <c r="R434">
        <v>2.8756378369140999E-7</v>
      </c>
      <c r="S434">
        <v>1.1045545852661E-7</v>
      </c>
      <c r="T434">
        <v>2.7105625732420998E-7</v>
      </c>
      <c r="U434">
        <v>8.8892643798828E-8</v>
      </c>
      <c r="V434">
        <v>2.5647590576170999E-7</v>
      </c>
      <c r="W434">
        <v>3.2281095458984001E-7</v>
      </c>
      <c r="X434">
        <v>1.4557513134765999E-7</v>
      </c>
      <c r="Y434">
        <v>1.3539110229492001E-7</v>
      </c>
      <c r="Z434">
        <v>1.7641945544434001E-7</v>
      </c>
      <c r="AA434">
        <v>1.7982815661621001E-7</v>
      </c>
      <c r="AB434">
        <v>1.9099970935058001E-7</v>
      </c>
      <c r="AC434">
        <v>2.6104338208007998E-7</v>
      </c>
      <c r="AD434">
        <v>2.8538758691406001E-7</v>
      </c>
      <c r="AE434">
        <v>2.4591357592773E-7</v>
      </c>
      <c r="AF434">
        <v>3.2142723535155998E-7</v>
      </c>
      <c r="AG434">
        <v>3.0619443261718998E-7</v>
      </c>
      <c r="AH434">
        <v>3.4877722558593999E-7</v>
      </c>
      <c r="AI434">
        <v>3.6104057519531E-7</v>
      </c>
      <c r="AJ434">
        <v>3.1143226464843002E-7</v>
      </c>
      <c r="AK434">
        <v>1.2979296783447001E-7</v>
      </c>
      <c r="AL434">
        <v>2.8761290771483999E-7</v>
      </c>
      <c r="AM434">
        <v>1.8862176013184E-7</v>
      </c>
      <c r="AN434">
        <v>3.3352010238646999E-2</v>
      </c>
      <c r="AO434">
        <v>3.3352010238646999E-2</v>
      </c>
      <c r="AP434">
        <v>3.6383887353515998E-2</v>
      </c>
      <c r="AQ434">
        <v>4.2448331030272998E-2</v>
      </c>
      <c r="AR434">
        <v>4.5480206030273002E-2</v>
      </c>
      <c r="AS434">
        <v>5.1544645477295002E-2</v>
      </c>
      <c r="AT434">
        <v>5.4576520477294999E-2</v>
      </c>
      <c r="AU434">
        <v>5.7608395477295002E-2</v>
      </c>
      <c r="AV434">
        <v>6.3672145477294995E-2</v>
      </c>
      <c r="AW434">
        <v>6.6704714154053005E-2</v>
      </c>
      <c r="AX434">
        <v>7.2768468383789003E-2</v>
      </c>
    </row>
    <row r="435" spans="1:57" x14ac:dyDescent="0.25">
      <c r="A435" s="2" t="s">
        <v>3</v>
      </c>
      <c r="B435" s="2" t="s">
        <v>429</v>
      </c>
      <c r="C435" s="2" t="s">
        <v>248</v>
      </c>
      <c r="D435" s="2" t="s">
        <v>249</v>
      </c>
      <c r="E435">
        <v>3.4774827595891001E-11</v>
      </c>
      <c r="F435">
        <v>3.4774827595891001E-11</v>
      </c>
      <c r="G435">
        <v>3.4775651197965999E-12</v>
      </c>
      <c r="H435">
        <v>4.1730452198099E-12</v>
      </c>
      <c r="I435">
        <v>2.781920148341E-12</v>
      </c>
      <c r="J435">
        <v>4.1730452198099E-12</v>
      </c>
      <c r="K435">
        <v>2.781920148341E-12</v>
      </c>
      <c r="L435">
        <v>3.4775651197965999E-12</v>
      </c>
      <c r="M435">
        <v>4.1730452198099E-12</v>
      </c>
      <c r="N435">
        <v>4.1730452198099E-12</v>
      </c>
      <c r="AM435">
        <v>3.0796235178685E-9</v>
      </c>
      <c r="AN435">
        <v>1.9610105271753999E-8</v>
      </c>
      <c r="AO435">
        <v>2.5483941101173E-8</v>
      </c>
      <c r="AP435">
        <v>1.9812376600063001E-8</v>
      </c>
      <c r="AQ435">
        <v>2.3887210962583E-8</v>
      </c>
      <c r="AR435">
        <v>1.8142427721940999E-8</v>
      </c>
      <c r="AS435">
        <v>2.3341106428176E-8</v>
      </c>
      <c r="AT435">
        <v>2.3915707481817E-8</v>
      </c>
      <c r="AU435">
        <v>3.6206485991827002E-8</v>
      </c>
      <c r="AV435">
        <v>4.7615624399707E-8</v>
      </c>
      <c r="AW435">
        <v>5.5285037538842997E-8</v>
      </c>
      <c r="AX435">
        <v>2.2159373086133E-8</v>
      </c>
      <c r="AY435">
        <v>5.0084718555797997E-8</v>
      </c>
      <c r="AZ435">
        <v>5.4548222181552001E-8</v>
      </c>
      <c r="BA435">
        <v>5.7674078777050002E-8</v>
      </c>
      <c r="BB435">
        <v>6.6339821919998003E-8</v>
      </c>
      <c r="BC435">
        <v>7.1428054582745995E-8</v>
      </c>
      <c r="BD435">
        <v>8.1281790882069001E-8</v>
      </c>
      <c r="BE435">
        <v>9.2494882684264996E-8</v>
      </c>
    </row>
    <row r="436" spans="1:57" x14ac:dyDescent="0.25">
      <c r="A436" s="2" t="s">
        <v>3</v>
      </c>
      <c r="B436" s="2" t="s">
        <v>429</v>
      </c>
      <c r="C436" s="2" t="s">
        <v>250</v>
      </c>
      <c r="D436" s="2" t="s">
        <v>251</v>
      </c>
      <c r="E436">
        <v>22.902059158000998</v>
      </c>
      <c r="F436">
        <v>23.502403526013001</v>
      </c>
      <c r="G436">
        <v>25.400390595763</v>
      </c>
      <c r="H436">
        <v>27.608080462937998</v>
      </c>
      <c r="I436">
        <v>31.658192150293001</v>
      </c>
      <c r="J436">
        <v>26.487139927754001</v>
      </c>
      <c r="K436">
        <v>26.585139973583999</v>
      </c>
      <c r="L436">
        <v>28.417567974996</v>
      </c>
      <c r="M436">
        <v>31.314523501084999</v>
      </c>
      <c r="N436">
        <v>29.997339185897999</v>
      </c>
      <c r="O436">
        <v>37.974944966198002</v>
      </c>
      <c r="P436">
        <v>41.171710997380998</v>
      </c>
      <c r="Q436">
        <v>50.550004298245</v>
      </c>
      <c r="R436">
        <v>38.917931102826003</v>
      </c>
      <c r="S436">
        <v>38.154903668903998</v>
      </c>
      <c r="T436">
        <v>39.817972902431002</v>
      </c>
      <c r="U436">
        <v>39.625120885709002</v>
      </c>
      <c r="V436">
        <v>35.767929864858999</v>
      </c>
      <c r="W436">
        <v>33.870937568418</v>
      </c>
      <c r="X436">
        <v>34.400183016577003</v>
      </c>
      <c r="Y436">
        <v>33.759177956716002</v>
      </c>
      <c r="Z436">
        <v>36.369804065152998</v>
      </c>
      <c r="AA436">
        <v>38.384554645861002</v>
      </c>
      <c r="AB436">
        <v>43.290708274498002</v>
      </c>
      <c r="AC436">
        <v>46.125270708244997</v>
      </c>
      <c r="AD436">
        <v>43.978691278639999</v>
      </c>
      <c r="AE436">
        <v>46.174480763957</v>
      </c>
      <c r="AF436">
        <v>52.233225512917997</v>
      </c>
      <c r="AG436">
        <v>55.428031708089001</v>
      </c>
      <c r="AH436">
        <v>48.653564455098</v>
      </c>
      <c r="AI436">
        <v>53.651737333512003</v>
      </c>
      <c r="AJ436">
        <v>53.662985840109997</v>
      </c>
      <c r="AK436">
        <v>53.615753472705002</v>
      </c>
      <c r="AL436">
        <v>59.399863912965003</v>
      </c>
      <c r="AM436">
        <v>61.410936855881999</v>
      </c>
      <c r="AN436">
        <v>61.731638402441</v>
      </c>
      <c r="AO436">
        <v>62.819633551907998</v>
      </c>
      <c r="AP436">
        <v>62.519682920084001</v>
      </c>
      <c r="AQ436">
        <v>64.501231032925006</v>
      </c>
      <c r="AR436">
        <v>63.582270664127002</v>
      </c>
      <c r="AS436">
        <v>63.851036458777003</v>
      </c>
      <c r="AT436">
        <v>62.896915572537999</v>
      </c>
      <c r="AU436">
        <v>68.286327530964996</v>
      </c>
      <c r="AV436">
        <v>66.809138108536004</v>
      </c>
      <c r="AW436">
        <v>63.161252247789001</v>
      </c>
      <c r="AX436">
        <v>61.667604451182001</v>
      </c>
      <c r="AY436">
        <v>57.108136628592</v>
      </c>
      <c r="AZ436">
        <v>49.274497615546998</v>
      </c>
      <c r="BA436">
        <v>53.128826381343004</v>
      </c>
      <c r="BB436">
        <v>57.528434059935002</v>
      </c>
      <c r="BC436">
        <v>57.468671047942003</v>
      </c>
      <c r="BD436">
        <v>60.569615052659003</v>
      </c>
      <c r="BE436">
        <v>61.441516822019999</v>
      </c>
    </row>
    <row r="437" spans="1:57" x14ac:dyDescent="0.25">
      <c r="A437" s="2" t="s">
        <v>3</v>
      </c>
      <c r="B437" s="2" t="s">
        <v>429</v>
      </c>
      <c r="C437" s="2" t="s">
        <v>252</v>
      </c>
      <c r="D437" s="2" t="s">
        <v>253</v>
      </c>
      <c r="E437">
        <v>1.4640574887809E-2</v>
      </c>
      <c r="F437">
        <v>1.4637814800603E-2</v>
      </c>
      <c r="G437">
        <v>1.3702572652627001E-2</v>
      </c>
      <c r="H437">
        <v>1.4197972552147E-2</v>
      </c>
      <c r="I437">
        <v>1.6087639446604001E-2</v>
      </c>
      <c r="J437">
        <v>1.5185362408765E-2</v>
      </c>
      <c r="K437">
        <v>1.5188647328441E-2</v>
      </c>
      <c r="L437">
        <v>1.6620056556711001E-2</v>
      </c>
      <c r="M437">
        <v>1.6670382146774E-2</v>
      </c>
      <c r="N437">
        <v>1.9060050010017E-2</v>
      </c>
      <c r="O437">
        <v>1.7174877382711E-2</v>
      </c>
      <c r="P437">
        <v>1.0781817312928E-2</v>
      </c>
      <c r="Q437">
        <v>1.4616044990927E-2</v>
      </c>
      <c r="R437">
        <v>1.5676438385865001E-2</v>
      </c>
      <c r="S437">
        <v>1.5289373773137001E-2</v>
      </c>
      <c r="T437">
        <v>1.8150444291589001E-2</v>
      </c>
      <c r="U437">
        <v>1.7694388188684001E-2</v>
      </c>
      <c r="V437">
        <v>1.9575916666287E-2</v>
      </c>
      <c r="W437">
        <v>1.5303730975309999E-2</v>
      </c>
      <c r="X437">
        <v>1.5306683245834E-2</v>
      </c>
      <c r="Y437">
        <v>1.4250204967116999E-3</v>
      </c>
      <c r="Z437">
        <v>4.6532289557838996E-3</v>
      </c>
      <c r="AA437">
        <v>4.6537882712046003E-3</v>
      </c>
      <c r="AB437">
        <v>1.484226197592E-3</v>
      </c>
      <c r="AC437">
        <v>1.4718837528305999E-3</v>
      </c>
      <c r="AD437">
        <v>1.5558124262939001E-3</v>
      </c>
      <c r="AE437">
        <v>1.6493985447002999E-3</v>
      </c>
      <c r="AF437">
        <v>1.5465262781249999E-3</v>
      </c>
      <c r="AG437">
        <v>4.2125497785809998E-2</v>
      </c>
      <c r="AH437">
        <v>1.4180194905792001E-2</v>
      </c>
      <c r="AI437">
        <v>1.4050451359243999E-2</v>
      </c>
      <c r="AJ437">
        <v>1.7371182719947E-2</v>
      </c>
      <c r="AK437">
        <v>1.0986845186206001E-2</v>
      </c>
      <c r="AL437">
        <v>7.9027936638386004E-3</v>
      </c>
      <c r="AM437">
        <v>7.8325391052875993E-3</v>
      </c>
      <c r="AN437">
        <v>3.9591338038565002E-2</v>
      </c>
      <c r="AO437">
        <v>3.9354649168575999E-2</v>
      </c>
      <c r="AP437">
        <v>4.4896760508862002E-2</v>
      </c>
      <c r="AQ437">
        <v>6.0498103350791997E-2</v>
      </c>
      <c r="AR437">
        <v>5.7560177079028003E-2</v>
      </c>
      <c r="AS437">
        <v>7.5799987358426996E-2</v>
      </c>
      <c r="AT437">
        <v>7.9239021719360994E-2</v>
      </c>
      <c r="AU437">
        <v>7.9038251163355999E-2</v>
      </c>
      <c r="AV437">
        <v>3.5474865339044002E-2</v>
      </c>
      <c r="AW437">
        <v>7.5221705502925996E-3</v>
      </c>
      <c r="AX437">
        <v>7.3931997006131999E-3</v>
      </c>
      <c r="AY437">
        <v>5.5439864524182998E-3</v>
      </c>
      <c r="AZ437">
        <v>4.9429398010712002E-3</v>
      </c>
      <c r="BA437">
        <v>6.9509672202378997E-3</v>
      </c>
      <c r="BB437">
        <v>4.8098523608794E-3</v>
      </c>
      <c r="BC437">
        <v>4.0688536021571001E-3</v>
      </c>
      <c r="BD437">
        <v>4.7397987028059002E-3</v>
      </c>
      <c r="BE437">
        <v>4.6963726331289996E-3</v>
      </c>
    </row>
    <row r="438" spans="1:57" x14ac:dyDescent="0.25">
      <c r="A438" s="2" t="s">
        <v>3</v>
      </c>
      <c r="B438" s="2" t="s">
        <v>429</v>
      </c>
      <c r="C438" s="2" t="s">
        <v>254</v>
      </c>
      <c r="D438" s="2" t="s">
        <v>255</v>
      </c>
      <c r="E438">
        <v>3.8746855165111998E-3</v>
      </c>
      <c r="F438">
        <v>3.8746855165111998E-3</v>
      </c>
      <c r="G438">
        <v>3.9921016929294001E-3</v>
      </c>
      <c r="H438">
        <v>3.9920980018539999E-3</v>
      </c>
      <c r="I438">
        <v>4.4617572627205998E-3</v>
      </c>
      <c r="J438">
        <v>3.8746844982801001E-3</v>
      </c>
      <c r="K438">
        <v>3.8746845141896E-3</v>
      </c>
      <c r="L438">
        <v>3.9920902537747003E-3</v>
      </c>
      <c r="M438">
        <v>4.1095130580636003E-3</v>
      </c>
      <c r="N438">
        <v>4.6965868089119999E-3</v>
      </c>
      <c r="O438">
        <v>5.2836625962180998E-3</v>
      </c>
      <c r="P438">
        <v>2.3631678112206E-3</v>
      </c>
      <c r="Q438">
        <v>8.2403095590828996E-9</v>
      </c>
      <c r="R438">
        <v>1.0205639267311E-8</v>
      </c>
      <c r="S438">
        <v>8.4599011435681993E-9</v>
      </c>
      <c r="T438">
        <v>8.8003644895339002E-9</v>
      </c>
      <c r="U438">
        <v>1.4587808727367001E-8</v>
      </c>
      <c r="V438">
        <v>2.3337488908734999E-8</v>
      </c>
      <c r="W438">
        <v>1.2056543665954001E-8</v>
      </c>
      <c r="X438">
        <v>2.0118385294665E-8</v>
      </c>
      <c r="Y438">
        <v>9.1644274028617992E-9</v>
      </c>
      <c r="Z438">
        <v>1.1227841720851E-8</v>
      </c>
      <c r="AA438">
        <v>6.4623446570924998E-9</v>
      </c>
      <c r="AB438">
        <v>6.0709260717848997E-9</v>
      </c>
      <c r="AC438">
        <v>5.7668695642110996E-9</v>
      </c>
      <c r="AD438">
        <v>5.6531151941068003E-9</v>
      </c>
      <c r="AE438">
        <v>5.7267121873029999E-9</v>
      </c>
      <c r="AF438">
        <v>5.3159007622423997E-9</v>
      </c>
      <c r="AG438">
        <v>6.4637954420968004E-10</v>
      </c>
      <c r="AH438">
        <v>4.6599511432573995E-10</v>
      </c>
      <c r="AI438">
        <v>8.3219313511048E-10</v>
      </c>
      <c r="AJ438">
        <v>1.1821304556950999E-9</v>
      </c>
      <c r="AK438">
        <v>4.0829137550599001E-9</v>
      </c>
      <c r="AL438">
        <v>3.9907793937964001E-9</v>
      </c>
      <c r="AM438">
        <v>4.0233848101264998E-9</v>
      </c>
      <c r="AN438">
        <v>4.1063967574593001E-9</v>
      </c>
      <c r="AO438">
        <v>5.6690655842136E-9</v>
      </c>
    </row>
    <row r="439" spans="1:57" x14ac:dyDescent="0.25">
      <c r="A439" s="2" t="s">
        <v>3</v>
      </c>
      <c r="B439" s="2" t="s">
        <v>429</v>
      </c>
      <c r="C439" s="2" t="s">
        <v>258</v>
      </c>
      <c r="D439" s="2" t="s">
        <v>259</v>
      </c>
      <c r="E439">
        <v>0.16392855468194001</v>
      </c>
      <c r="F439">
        <v>0.16392658122948001</v>
      </c>
      <c r="G439">
        <v>0.17361748994748999</v>
      </c>
      <c r="H439">
        <v>0.14046191989265</v>
      </c>
      <c r="I439">
        <v>0.16287273155126</v>
      </c>
      <c r="J439">
        <v>0.17000139961124999</v>
      </c>
      <c r="K439">
        <v>0.20525085637272</v>
      </c>
      <c r="L439">
        <v>0.20624337170059001</v>
      </c>
      <c r="M439">
        <v>0.2112917640592</v>
      </c>
      <c r="N439">
        <v>0.21969985106135001</v>
      </c>
      <c r="O439">
        <v>0.24489912853481</v>
      </c>
      <c r="P439">
        <v>0.25790015370787001</v>
      </c>
      <c r="Q439">
        <v>0.27735406294700998</v>
      </c>
      <c r="R439">
        <v>0.27878054972541</v>
      </c>
      <c r="S439">
        <v>0.32858625743060998</v>
      </c>
      <c r="T439">
        <v>0.39095075616847003</v>
      </c>
      <c r="U439">
        <v>0.42843974317743</v>
      </c>
      <c r="V439">
        <v>0.37706411289354003</v>
      </c>
      <c r="W439">
        <v>0.37084793629758001</v>
      </c>
      <c r="X439">
        <v>0.36154783198703999</v>
      </c>
      <c r="Y439">
        <v>0.3218151112823</v>
      </c>
      <c r="Z439">
        <v>0.32378924749296001</v>
      </c>
      <c r="AA439">
        <v>0.38532252640210002</v>
      </c>
      <c r="AB439">
        <v>0.35146017736363999</v>
      </c>
      <c r="AC439">
        <v>0.45203123679152002</v>
      </c>
      <c r="AD439">
        <v>0.41841512853218998</v>
      </c>
      <c r="AE439">
        <v>0.40535081362323999</v>
      </c>
      <c r="AF439">
        <v>0.52075814757131</v>
      </c>
      <c r="AG439">
        <v>0.42807938796651002</v>
      </c>
      <c r="AH439">
        <v>0.52423042085089</v>
      </c>
      <c r="AI439">
        <v>0.46903195097440997</v>
      </c>
      <c r="AJ439">
        <v>0.52372096468652996</v>
      </c>
      <c r="AK439">
        <v>0.56158166516303998</v>
      </c>
      <c r="AL439">
        <v>0.55811864454702997</v>
      </c>
      <c r="AM439">
        <v>0.67923891788470003</v>
      </c>
      <c r="AN439">
        <v>0.73930824369110004</v>
      </c>
      <c r="AO439">
        <v>0.80514452275822002</v>
      </c>
      <c r="AP439">
        <v>0.83098028659946999</v>
      </c>
      <c r="AQ439">
        <v>0.84904075386468003</v>
      </c>
      <c r="AR439">
        <v>0.79870549075677</v>
      </c>
      <c r="AS439">
        <v>0.78361205167437997</v>
      </c>
      <c r="AT439">
        <v>0.75076935660995003</v>
      </c>
      <c r="AU439">
        <v>0.82540344280097999</v>
      </c>
      <c r="AV439">
        <v>0.86533356734519995</v>
      </c>
      <c r="AW439">
        <v>0.94371079827787996</v>
      </c>
      <c r="AX439">
        <v>0.94732570672914995</v>
      </c>
      <c r="AY439">
        <v>1.1158910641430999</v>
      </c>
      <c r="AZ439">
        <v>1.231420095516</v>
      </c>
      <c r="BA439">
        <v>1.1030082914168</v>
      </c>
      <c r="BB439">
        <v>1.1167837914404</v>
      </c>
      <c r="BC439">
        <v>1.0733420731434999</v>
      </c>
      <c r="BD439">
        <v>1.0434129155001</v>
      </c>
      <c r="BE439">
        <v>0.98508707388191996</v>
      </c>
    </row>
    <row r="440" spans="1:57" x14ac:dyDescent="0.25">
      <c r="A440" s="2" t="s">
        <v>3</v>
      </c>
      <c r="B440" s="2" t="s">
        <v>429</v>
      </c>
      <c r="C440" s="2" t="s">
        <v>260</v>
      </c>
      <c r="D440" s="2" t="s">
        <v>261</v>
      </c>
      <c r="E440">
        <v>3.0659986981306999E-3</v>
      </c>
      <c r="F440">
        <v>3.0659986981306999E-3</v>
      </c>
      <c r="G440">
        <v>2.5594558571006999E-3</v>
      </c>
      <c r="H440">
        <v>3.1436039328921E-3</v>
      </c>
      <c r="I440">
        <v>3.3693948797848001E-3</v>
      </c>
      <c r="J440">
        <v>4.1227038370886E-3</v>
      </c>
      <c r="K440">
        <v>4.6020872738320997E-3</v>
      </c>
      <c r="L440">
        <v>5.5442795612098E-3</v>
      </c>
      <c r="M440">
        <v>6.4769887258675999E-3</v>
      </c>
      <c r="N440">
        <v>6.3318498493044996E-3</v>
      </c>
      <c r="O440">
        <v>6.4210943938434002E-3</v>
      </c>
      <c r="P440">
        <v>5.9997302010271003E-3</v>
      </c>
      <c r="Q440">
        <v>6.9402648554368999E-3</v>
      </c>
      <c r="R440">
        <v>7.0260880664605998E-3</v>
      </c>
      <c r="S440">
        <v>7.6835651934605998E-3</v>
      </c>
      <c r="T440">
        <v>7.5681291785561003E-3</v>
      </c>
      <c r="U440">
        <v>7.9612075693424999E-3</v>
      </c>
      <c r="V440">
        <v>9.8704954572198002E-3</v>
      </c>
      <c r="W440">
        <v>1.0569248226184999E-2</v>
      </c>
      <c r="X440">
        <v>1.0364278945259001E-2</v>
      </c>
      <c r="Y440">
        <v>9.0078622901939003E-3</v>
      </c>
      <c r="Z440">
        <v>2.5495401204094E-2</v>
      </c>
      <c r="AA440">
        <v>2.6825598987284E-2</v>
      </c>
      <c r="AB440">
        <v>2.2574843121767E-2</v>
      </c>
      <c r="AC440">
        <v>1.6034111443965E-2</v>
      </c>
      <c r="AD440">
        <v>1.5308547619611999E-2</v>
      </c>
      <c r="AE440">
        <v>2.7552726464843999E-3</v>
      </c>
      <c r="AF440">
        <v>2.6186662110318001E-3</v>
      </c>
      <c r="AG440">
        <v>2.6927489611732001E-3</v>
      </c>
      <c r="AH440">
        <v>2.7527769828732001E-3</v>
      </c>
      <c r="AI440">
        <v>2.8288049987481999E-3</v>
      </c>
      <c r="AJ440">
        <v>2.8342477326643999E-3</v>
      </c>
      <c r="AK440">
        <v>3.0808789926599E-3</v>
      </c>
      <c r="AL440">
        <v>3.0015681501266E-3</v>
      </c>
      <c r="AM440">
        <v>3.2259535333245002E-3</v>
      </c>
      <c r="AN440">
        <v>3.6142710438502999E-2</v>
      </c>
      <c r="AO440">
        <v>0.21343411810894999</v>
      </c>
      <c r="AP440">
        <v>0.16869492213467999</v>
      </c>
      <c r="AQ440">
        <v>0.17703936788338001</v>
      </c>
      <c r="AR440">
        <v>0.17695252583620999</v>
      </c>
      <c r="AS440">
        <v>0.30631387461921</v>
      </c>
      <c r="AT440">
        <v>0.35580341168561003</v>
      </c>
      <c r="AU440">
        <v>0.34252148488183998</v>
      </c>
      <c r="AV440">
        <v>0.31162938601503998</v>
      </c>
      <c r="AW440">
        <v>0.34173220217207001</v>
      </c>
      <c r="AX440">
        <v>0.28591132229931998</v>
      </c>
      <c r="AY440">
        <v>0.32747530788253998</v>
      </c>
      <c r="AZ440">
        <v>0.39235331868055001</v>
      </c>
      <c r="BA440">
        <v>0.42230703923943003</v>
      </c>
      <c r="BB440">
        <v>0.43767701756323002</v>
      </c>
      <c r="BC440">
        <v>0.36901742851281999</v>
      </c>
      <c r="BD440">
        <v>0.27905607583238001</v>
      </c>
      <c r="BE440">
        <v>0.27102954094728998</v>
      </c>
    </row>
    <row r="441" spans="1:57" x14ac:dyDescent="0.25">
      <c r="A441" s="2" t="s">
        <v>3</v>
      </c>
      <c r="B441" s="2" t="s">
        <v>429</v>
      </c>
      <c r="C441" s="2" t="s">
        <v>262</v>
      </c>
      <c r="D441" s="2" t="s">
        <v>263</v>
      </c>
      <c r="E441">
        <v>0.10575793272374</v>
      </c>
      <c r="F441">
        <v>0.10575793272374</v>
      </c>
      <c r="G441">
        <v>9.9600409847494006E-2</v>
      </c>
      <c r="H441">
        <v>0.10325459368754</v>
      </c>
      <c r="I441">
        <v>6.6215986298581997E-2</v>
      </c>
      <c r="J441">
        <v>5.8275645604350002E-2</v>
      </c>
      <c r="K441">
        <v>5.1846777702378999E-2</v>
      </c>
      <c r="L441">
        <v>6.5270951600441995E-2</v>
      </c>
      <c r="M441">
        <v>7.918164484885E-2</v>
      </c>
      <c r="N441">
        <v>7.6547373851076003E-2</v>
      </c>
      <c r="O441">
        <v>9.2170320144923004E-2</v>
      </c>
      <c r="P441">
        <v>6.8429247411605998E-2</v>
      </c>
      <c r="Q441">
        <v>6.722221180863E-2</v>
      </c>
      <c r="R441">
        <v>3.7880789115963001E-2</v>
      </c>
      <c r="S441">
        <v>1.5931769921752E-2</v>
      </c>
      <c r="T441">
        <v>3.2748434481075E-4</v>
      </c>
      <c r="U441">
        <v>3.742699711872E-5</v>
      </c>
      <c r="V441">
        <v>4.0234209186421998E-4</v>
      </c>
      <c r="W441">
        <v>4.2105558613956E-4</v>
      </c>
      <c r="X441">
        <v>4.6783744827585998E-4</v>
      </c>
      <c r="Y441">
        <v>3.7426995405105001E-4</v>
      </c>
      <c r="Z441">
        <v>3.9298347117457002E-4</v>
      </c>
      <c r="AA441">
        <v>3.7426995405105001E-4</v>
      </c>
      <c r="AB441">
        <v>3.7426995405105001E-4</v>
      </c>
      <c r="AC441">
        <v>3.7426995405105001E-4</v>
      </c>
      <c r="AD441">
        <v>3.5555645977573E-4</v>
      </c>
      <c r="AE441">
        <v>1.8713497702551999E-4</v>
      </c>
      <c r="AF441">
        <v>1.6842148275020001E-4</v>
      </c>
      <c r="AG441">
        <v>1.6842148275020001E-4</v>
      </c>
      <c r="AH441">
        <v>1.5906286206055E-4</v>
      </c>
      <c r="AI441">
        <v>1.4970798847488E-4</v>
      </c>
      <c r="AJ441">
        <v>2.6198896555091E-4</v>
      </c>
      <c r="AK441">
        <v>4.1169696544990001E-4</v>
      </c>
      <c r="AL441">
        <v>3.4619783908607001E-4</v>
      </c>
      <c r="AM441">
        <v>1.9195374457215E-4</v>
      </c>
      <c r="AN441">
        <v>8.1203771914020999E-5</v>
      </c>
      <c r="AO441">
        <v>4.4687719254301998E-4</v>
      </c>
      <c r="AP441">
        <v>2.8781431905837998E-4</v>
      </c>
      <c r="AQ441">
        <v>1.2249507183028E-2</v>
      </c>
      <c r="AR441">
        <v>1.2246977159377E-2</v>
      </c>
      <c r="AS441">
        <v>1.2254567223005001E-2</v>
      </c>
      <c r="AT441">
        <v>0.14908370357471001</v>
      </c>
      <c r="AU441">
        <v>0.26209519486185001</v>
      </c>
      <c r="AV441">
        <v>0.22403752004176999</v>
      </c>
      <c r="AW441">
        <v>0.27556454945713998</v>
      </c>
      <c r="AX441">
        <v>0.26265514327115003</v>
      </c>
      <c r="AY441">
        <v>0.26128251125327001</v>
      </c>
      <c r="AZ441">
        <v>0.35105766204820998</v>
      </c>
      <c r="BA441">
        <v>0.43578693730915002</v>
      </c>
      <c r="BB441">
        <v>0.35432149536507002</v>
      </c>
      <c r="BC441">
        <v>0.35181582924427002</v>
      </c>
      <c r="BD441">
        <v>0.44560774000256997</v>
      </c>
      <c r="BE441">
        <v>1.3232455969207</v>
      </c>
    </row>
    <row r="442" spans="1:57" x14ac:dyDescent="0.25">
      <c r="A442" s="2" t="s">
        <v>3</v>
      </c>
      <c r="B442" s="2" t="s">
        <v>429</v>
      </c>
      <c r="C442" s="2" t="s">
        <v>264</v>
      </c>
      <c r="D442" s="2" t="s">
        <v>265</v>
      </c>
      <c r="E442">
        <v>5.4245597194994E-3</v>
      </c>
      <c r="F442">
        <v>5.4245597194994E-3</v>
      </c>
      <c r="G442">
        <v>5.5889423663751997E-3</v>
      </c>
      <c r="H442">
        <v>5.5889371988696998E-3</v>
      </c>
      <c r="I442">
        <v>6.2464601636446002E-3</v>
      </c>
      <c r="J442">
        <v>5.4245582939757998E-3</v>
      </c>
      <c r="K442">
        <v>5.4245583162491002E-3</v>
      </c>
      <c r="L442">
        <v>5.5889263515586998E-3</v>
      </c>
      <c r="M442">
        <v>5.7533182774536003E-3</v>
      </c>
      <c r="N442">
        <v>6.5752215280933E-3</v>
      </c>
      <c r="O442">
        <v>7.3971276297740002E-3</v>
      </c>
      <c r="P442">
        <v>2.3631678106298E-3</v>
      </c>
      <c r="Q442">
        <v>1.0987079402039E-8</v>
      </c>
      <c r="R442">
        <v>1.3607519010608E-8</v>
      </c>
      <c r="S442">
        <v>1.6919802278675999E-8</v>
      </c>
      <c r="T442">
        <v>1.6000662715759E-8</v>
      </c>
      <c r="U442">
        <v>2.0080934291822999E-8</v>
      </c>
      <c r="V442">
        <v>3.7993190521121002E-8</v>
      </c>
      <c r="W442">
        <v>7.8407038803677E-7</v>
      </c>
      <c r="X442">
        <v>4.9621540841570005E-7</v>
      </c>
      <c r="Y442">
        <v>1.8862798052849E-7</v>
      </c>
      <c r="Z442">
        <v>2.3153753215933001E-7</v>
      </c>
      <c r="AA442">
        <v>4.1518315355804997E-8</v>
      </c>
      <c r="AB442">
        <v>3.9889216913765998E-8</v>
      </c>
      <c r="AC442">
        <v>3.7891403756227003E-8</v>
      </c>
      <c r="AD442">
        <v>3.7639229999485002E-8</v>
      </c>
      <c r="AE442">
        <v>3.6341918960565997E-8</v>
      </c>
      <c r="AF442">
        <v>3.3880914144708998E-8</v>
      </c>
      <c r="AG442">
        <v>4.0264434417713999E-9</v>
      </c>
      <c r="AH442">
        <v>2.9027855142787002E-9</v>
      </c>
      <c r="AI442">
        <v>1.092619629088E-9</v>
      </c>
      <c r="AJ442">
        <v>1.5937302615466999E-9</v>
      </c>
      <c r="AK442">
        <v>5.8738787676327002E-9</v>
      </c>
      <c r="AL442">
        <v>5.8850224802038002E-9</v>
      </c>
      <c r="AM442">
        <v>6.1966068517436004E-9</v>
      </c>
      <c r="AN442">
        <v>1.0659063445768E-3</v>
      </c>
      <c r="AO442">
        <v>0.13642163226831999</v>
      </c>
      <c r="AP442">
        <v>0.12536501402219999</v>
      </c>
      <c r="AQ442">
        <v>6.4493853365802004E-2</v>
      </c>
      <c r="AR442">
        <v>5.5104654712302997E-2</v>
      </c>
      <c r="AS442">
        <v>4.9507046269352997E-2</v>
      </c>
      <c r="AT442">
        <v>4.9638818555916002E-2</v>
      </c>
      <c r="AU442">
        <v>0.10707794942424</v>
      </c>
      <c r="AV442">
        <v>0.11071720280357</v>
      </c>
      <c r="AW442">
        <v>7.0633246834032007E-2</v>
      </c>
      <c r="AX442">
        <v>8.2174882764417007E-2</v>
      </c>
      <c r="AY442">
        <v>9.5583374037001997E-2</v>
      </c>
      <c r="AZ442">
        <v>7.7367774873730005E-2</v>
      </c>
    </row>
    <row r="443" spans="1:57" x14ac:dyDescent="0.25">
      <c r="A443" s="2" t="s">
        <v>3</v>
      </c>
      <c r="B443" s="2" t="s">
        <v>429</v>
      </c>
      <c r="C443" s="2" t="s">
        <v>266</v>
      </c>
      <c r="D443" s="2" t="s">
        <v>267</v>
      </c>
      <c r="E443">
        <v>1.3298355397216E-7</v>
      </c>
      <c r="F443">
        <v>1.3287173978132001E-7</v>
      </c>
      <c r="G443">
        <v>1.2912605992375999E-7</v>
      </c>
      <c r="H443">
        <v>1.6488186277646E-7</v>
      </c>
      <c r="I443">
        <v>1.3000210034642001E-7</v>
      </c>
      <c r="J443">
        <v>9.5117192236347999E-8</v>
      </c>
      <c r="K443">
        <v>1.0336154877962E-7</v>
      </c>
      <c r="L443">
        <v>1.5851030011276E-7</v>
      </c>
      <c r="M443">
        <v>1.0418257430681999E-7</v>
      </c>
      <c r="N443">
        <v>9.9257344027804998E-8</v>
      </c>
      <c r="O443">
        <v>1.18067913039E-7</v>
      </c>
      <c r="P443">
        <v>9.2241535436455002E-8</v>
      </c>
      <c r="Q443">
        <v>1.0352165205973E-7</v>
      </c>
      <c r="R443">
        <v>8.5814698540202999E-8</v>
      </c>
      <c r="S443">
        <v>6.2025482113176998E-8</v>
      </c>
      <c r="T443">
        <v>1.9715249144035999E-8</v>
      </c>
      <c r="U443">
        <v>5.1844670258128003E-6</v>
      </c>
      <c r="V443">
        <v>5.9066440859473996E-6</v>
      </c>
      <c r="W443">
        <v>5.2275418816777002E-6</v>
      </c>
      <c r="X443">
        <v>9.0226028544446002E-6</v>
      </c>
      <c r="Y443">
        <v>1.7677551385450999E-6</v>
      </c>
      <c r="Z443">
        <v>2.1116183789950001E-6</v>
      </c>
      <c r="AA443">
        <v>2.1353821312335998E-6</v>
      </c>
      <c r="AB443">
        <v>2.2601999232417E-7</v>
      </c>
      <c r="AC443">
        <v>2.5127074217053001E-7</v>
      </c>
      <c r="AD443">
        <v>2.2712745492905999E-7</v>
      </c>
      <c r="AE443">
        <v>2.8671795598388002E-7</v>
      </c>
      <c r="AF443">
        <v>2.7163470852170002E-7</v>
      </c>
      <c r="AG443">
        <v>2.3535607639436E-7</v>
      </c>
      <c r="AH443">
        <v>2.9506293319278999E-7</v>
      </c>
      <c r="AI443">
        <v>2.5960220289243001E-7</v>
      </c>
      <c r="AJ443">
        <v>2.2740124094105999E-7</v>
      </c>
      <c r="AK443">
        <v>2.3546859842164E-7</v>
      </c>
      <c r="AL443">
        <v>2.3286872054281001E-7</v>
      </c>
      <c r="AM443">
        <v>2.2764179934560999E-7</v>
      </c>
      <c r="AN443">
        <v>2.2922752873782999E-7</v>
      </c>
      <c r="AO443">
        <v>2.4532990076092003E-7</v>
      </c>
      <c r="AP443">
        <v>2.5420941346958002E-7</v>
      </c>
      <c r="AQ443">
        <v>2.6595333316711001E-7</v>
      </c>
      <c r="AR443">
        <v>2.8526389203945001E-7</v>
      </c>
      <c r="AS443">
        <v>3.1925145816957001E-7</v>
      </c>
      <c r="AT443">
        <v>3.3288258366388002E-7</v>
      </c>
      <c r="AU443">
        <v>3.3692519121738001E-7</v>
      </c>
      <c r="AV443">
        <v>3.4079087879777002E-7</v>
      </c>
      <c r="AW443">
        <v>3.5218448429787002E-7</v>
      </c>
      <c r="AX443">
        <v>3.0193054575277001E-7</v>
      </c>
      <c r="AY443">
        <v>3.0437203264564999E-7</v>
      </c>
      <c r="AZ443">
        <v>2.9236805542231999E-7</v>
      </c>
      <c r="BA443">
        <v>2.9236805542231999E-7</v>
      </c>
      <c r="BB443">
        <v>2.9074039749373998E-7</v>
      </c>
      <c r="BC443">
        <v>2.4343678961436E-7</v>
      </c>
      <c r="BD443">
        <v>2.9069299474365001E-7</v>
      </c>
      <c r="BE443">
        <v>2.8795718716324999E-7</v>
      </c>
    </row>
    <row r="444" spans="1:57" x14ac:dyDescent="0.25">
      <c r="A444" s="2" t="s">
        <v>3</v>
      </c>
      <c r="B444" s="2" t="s">
        <v>429</v>
      </c>
      <c r="C444" s="2" t="s">
        <v>270</v>
      </c>
      <c r="D444" s="2" t="s">
        <v>271</v>
      </c>
      <c r="E444">
        <v>3.8746855139280998E-3</v>
      </c>
      <c r="F444">
        <v>3.8746855139280998E-3</v>
      </c>
      <c r="G444">
        <v>3.9921016902678998E-3</v>
      </c>
      <c r="H444">
        <v>3.9920979991926002E-3</v>
      </c>
      <c r="I444">
        <v>4.4617572597460999E-3</v>
      </c>
      <c r="J444">
        <v>3.8746844956970001E-3</v>
      </c>
      <c r="K444">
        <v>3.8746845116065E-3</v>
      </c>
      <c r="L444">
        <v>3.9920902511132996E-3</v>
      </c>
      <c r="M444">
        <v>4.1095130553240001E-3</v>
      </c>
      <c r="N444">
        <v>4.6965868057809003E-3</v>
      </c>
      <c r="O444">
        <v>5.2836625926957004E-3</v>
      </c>
      <c r="P444">
        <v>2.0677718348179998E-3</v>
      </c>
      <c r="Q444">
        <v>7.9656325684697001E-9</v>
      </c>
      <c r="R444">
        <v>8.1645114084062002E-9</v>
      </c>
      <c r="S444">
        <v>6.4859242057450001E-9</v>
      </c>
      <c r="T444">
        <v>7.2002982208915001E-9</v>
      </c>
      <c r="U444">
        <v>1.4652867458884E-8</v>
      </c>
      <c r="V444">
        <v>2.1023214749984999E-8</v>
      </c>
      <c r="W444">
        <v>1.9492956701912001E-8</v>
      </c>
      <c r="X444">
        <v>2.0854454217438001E-8</v>
      </c>
      <c r="Y444">
        <v>4.5394057826252002E-4</v>
      </c>
      <c r="Z444">
        <v>4.6360428225265002E-4</v>
      </c>
      <c r="AA444">
        <v>4.9257143479917E-4</v>
      </c>
      <c r="AB444">
        <v>5.0222864689606001E-4</v>
      </c>
      <c r="AC444">
        <v>4.9257068910347004E-4</v>
      </c>
      <c r="AD444">
        <v>4.7325480188870002E-4</v>
      </c>
      <c r="AE444">
        <v>5.1188686878949003E-4</v>
      </c>
      <c r="AF444">
        <v>5.3120249720541002E-4</v>
      </c>
      <c r="AG444">
        <v>5.3119616075745005E-4</v>
      </c>
      <c r="AH444">
        <v>6.0846070498623E-4</v>
      </c>
      <c r="AI444">
        <v>7.6300409233961996E-4</v>
      </c>
      <c r="AJ444">
        <v>4.6360333193831E-4</v>
      </c>
      <c r="AK444">
        <v>5.7950280526626E-4</v>
      </c>
      <c r="AL444">
        <v>6.6252046789848004E-4</v>
      </c>
      <c r="AM444">
        <v>5.0810692286338004E-4</v>
      </c>
      <c r="AN444">
        <v>4.5981780997140002E-4</v>
      </c>
      <c r="AO444">
        <v>5.5639431255008996E-4</v>
      </c>
      <c r="AP444">
        <v>5.9502700642024002E-4</v>
      </c>
      <c r="AQ444">
        <v>5.8519433691802997E-4</v>
      </c>
      <c r="AR444">
        <v>5.9502869374232004E-4</v>
      </c>
      <c r="AS444">
        <v>6.6895384398425999E-4</v>
      </c>
      <c r="AT444">
        <v>8.4621449548735999E-4</v>
      </c>
      <c r="AU444">
        <v>7.7160481342514002E-4</v>
      </c>
      <c r="AV444">
        <v>6.9261494708743997E-4</v>
      </c>
      <c r="AW444">
        <v>6.5537315959708999E-4</v>
      </c>
      <c r="AX444">
        <v>6.3067635980007997E-4</v>
      </c>
      <c r="AY444">
        <v>4.8818178812601998E-4</v>
      </c>
      <c r="AZ444">
        <v>4.6310572417161997E-4</v>
      </c>
      <c r="BA444">
        <v>4.8049032172682002E-4</v>
      </c>
      <c r="BB444">
        <v>5.2849255165679997E-4</v>
      </c>
      <c r="BC444">
        <v>5.3079103438172996E-4</v>
      </c>
      <c r="BD444">
        <v>5.3079103438172996E-4</v>
      </c>
      <c r="BE444">
        <v>5.5388960908541005E-4</v>
      </c>
    </row>
    <row r="445" spans="1:57" x14ac:dyDescent="0.25">
      <c r="A445" s="2" t="s">
        <v>3</v>
      </c>
      <c r="B445" s="2" t="s">
        <v>429</v>
      </c>
      <c r="C445" s="2" t="s">
        <v>272</v>
      </c>
      <c r="D445" s="2" t="s">
        <v>273</v>
      </c>
      <c r="E445">
        <v>0.29159037165106999</v>
      </c>
      <c r="F445">
        <v>0.60855537165106999</v>
      </c>
      <c r="G445">
        <v>0.77968188926351001</v>
      </c>
      <c r="H445">
        <v>0.77667560694922</v>
      </c>
      <c r="I445">
        <v>1.4405506644729</v>
      </c>
      <c r="J445">
        <v>1.7086044152244999</v>
      </c>
      <c r="K445">
        <v>2.0418927407621998</v>
      </c>
      <c r="L445">
        <v>1.9147540715197</v>
      </c>
      <c r="M445">
        <v>1.9329486381131999</v>
      </c>
      <c r="N445">
        <v>2.3981598214051001</v>
      </c>
      <c r="O445">
        <v>2.3045170638786998</v>
      </c>
      <c r="P445">
        <v>1.9245328177862</v>
      </c>
      <c r="Q445">
        <v>2.1477184807990999</v>
      </c>
      <c r="R445">
        <v>3.2412815262726999</v>
      </c>
      <c r="S445">
        <v>4.3768027864260004</v>
      </c>
      <c r="T445">
        <v>4.5492066857975004</v>
      </c>
      <c r="U445">
        <v>3.7779855535128002</v>
      </c>
      <c r="V445">
        <v>3.7785890242939999</v>
      </c>
      <c r="W445">
        <v>4.4577588668847996</v>
      </c>
      <c r="X445">
        <v>4.8843354730524</v>
      </c>
      <c r="Y445">
        <v>4.5792748051015</v>
      </c>
      <c r="Z445">
        <v>9.2752943054534995</v>
      </c>
      <c r="AA445">
        <v>8.5225862736745999</v>
      </c>
      <c r="AB445">
        <v>11.052330097164999</v>
      </c>
      <c r="AC445">
        <v>11.483967143596001</v>
      </c>
      <c r="AD445">
        <v>10.876955865408</v>
      </c>
      <c r="AE445">
        <v>11.469185476928001</v>
      </c>
      <c r="AF445">
        <v>15.869860720208001</v>
      </c>
      <c r="AG445">
        <v>14.008782368418</v>
      </c>
      <c r="AH445">
        <v>16.981451710075</v>
      </c>
      <c r="AI445">
        <v>18.074393248183</v>
      </c>
      <c r="AJ445">
        <v>16.877829867930998</v>
      </c>
      <c r="AK445">
        <v>13.665880060952</v>
      </c>
      <c r="AL445">
        <v>19.432321859898</v>
      </c>
      <c r="AM445">
        <v>22.342043986073001</v>
      </c>
      <c r="AN445">
        <v>24.285058301469999</v>
      </c>
      <c r="AO445">
        <v>25.915816810016999</v>
      </c>
      <c r="AP445">
        <v>26.456108170316</v>
      </c>
      <c r="AQ445">
        <v>32.953173984922003</v>
      </c>
      <c r="AR445">
        <v>21.924103618644999</v>
      </c>
      <c r="AS445">
        <v>13.530632339647999</v>
      </c>
      <c r="AT445">
        <v>25.541933220341001</v>
      </c>
      <c r="AU445">
        <v>22.085860566219999</v>
      </c>
      <c r="AV445">
        <v>23.671201507355999</v>
      </c>
      <c r="AW445">
        <v>27.872566255993998</v>
      </c>
      <c r="AX445">
        <v>27.978338034349001</v>
      </c>
      <c r="AY445">
        <v>22.131361592567</v>
      </c>
      <c r="AZ445">
        <v>8.2233662615859</v>
      </c>
      <c r="BA445">
        <v>17.366919610541</v>
      </c>
      <c r="BB445">
        <v>17.357984051251002</v>
      </c>
      <c r="BC445">
        <v>16.997446589551</v>
      </c>
      <c r="BD445">
        <v>17.858575313408998</v>
      </c>
      <c r="BE445">
        <v>17.172630013601999</v>
      </c>
    </row>
    <row r="446" spans="1:57" x14ac:dyDescent="0.25">
      <c r="A446" s="2" t="s">
        <v>3</v>
      </c>
      <c r="B446" s="2" t="s">
        <v>429</v>
      </c>
      <c r="C446" s="2" t="s">
        <v>274</v>
      </c>
      <c r="D446" s="2" t="s">
        <v>275</v>
      </c>
      <c r="E446">
        <v>1.2915618379761001E-2</v>
      </c>
      <c r="F446">
        <v>1.2915618379761001E-2</v>
      </c>
      <c r="G446">
        <v>1.3307005634226E-2</v>
      </c>
      <c r="H446">
        <v>1.3306993330641999E-2</v>
      </c>
      <c r="I446">
        <v>1.4872524199154E-2</v>
      </c>
      <c r="J446">
        <v>1.2915614985656999E-2</v>
      </c>
      <c r="K446">
        <v>1.2915615038689E-2</v>
      </c>
      <c r="L446">
        <v>1.3306967503710999E-2</v>
      </c>
      <c r="M446">
        <v>1.369837685108E-2</v>
      </c>
      <c r="N446">
        <v>1.5655289352603002E-2</v>
      </c>
      <c r="O446">
        <v>1.7612208642319001E-2</v>
      </c>
      <c r="P446">
        <v>5.9079195280513997E-3</v>
      </c>
      <c r="Q446">
        <v>2.7467698511963999E-8</v>
      </c>
      <c r="R446">
        <v>3.4018797535025999E-8</v>
      </c>
      <c r="S446">
        <v>2.8199670459760999E-8</v>
      </c>
      <c r="T446">
        <v>2.9334548307336001E-8</v>
      </c>
      <c r="U446">
        <v>6.7989305009223006E-8</v>
      </c>
      <c r="V446">
        <v>1.0139736560347E-7</v>
      </c>
      <c r="W446">
        <v>1.0496207454876E-7</v>
      </c>
      <c r="X446">
        <v>8.3608744300769001E-8</v>
      </c>
      <c r="Y446">
        <v>3.8582523628465001E-8</v>
      </c>
    </row>
    <row r="447" spans="1:57" x14ac:dyDescent="0.25">
      <c r="A447" s="2" t="s">
        <v>3</v>
      </c>
      <c r="B447" s="2" t="s">
        <v>429</v>
      </c>
      <c r="C447" s="2" t="s">
        <v>276</v>
      </c>
      <c r="D447" s="2" t="s">
        <v>277</v>
      </c>
      <c r="E447">
        <v>3.4774827592413002E-9</v>
      </c>
      <c r="F447">
        <v>3.4774827592413002E-9</v>
      </c>
      <c r="G447">
        <v>3.4775651194489002E-10</v>
      </c>
      <c r="H447">
        <v>4.1730452193925998E-10</v>
      </c>
      <c r="I447">
        <v>2.7819201480628002E-10</v>
      </c>
      <c r="J447">
        <v>4.1730452193925998E-10</v>
      </c>
      <c r="K447">
        <v>2.7819201480628002E-10</v>
      </c>
      <c r="L447">
        <v>3.4775651194489002E-10</v>
      </c>
      <c r="M447">
        <v>4.1730452193925998E-10</v>
      </c>
      <c r="N447">
        <v>4.1730452193925998E-10</v>
      </c>
      <c r="AM447">
        <v>7.0127860760853996E-9</v>
      </c>
      <c r="AN447">
        <v>5.6083776114158001E-8</v>
      </c>
      <c r="AO447">
        <v>5.6296977485301003E-8</v>
      </c>
      <c r="AP447">
        <v>4.6397917995906002E-8</v>
      </c>
      <c r="AQ447">
        <v>5.0931799947213997E-8</v>
      </c>
      <c r="AR447">
        <v>3.6759368890777001E-8</v>
      </c>
      <c r="AS447">
        <v>4.793801850181E-8</v>
      </c>
      <c r="AT447">
        <v>4.3270420369279999E-8</v>
      </c>
      <c r="AU447">
        <v>5.6240374174654997E-8</v>
      </c>
      <c r="AV447">
        <v>7.7156900300471996E-8</v>
      </c>
      <c r="AW447">
        <v>7.8232974793497998E-8</v>
      </c>
      <c r="AX447">
        <v>3.9226945712739E-8</v>
      </c>
      <c r="AY447">
        <v>8.3699859043316993E-8</v>
      </c>
      <c r="AZ447">
        <v>8.2363399457814002E-8</v>
      </c>
      <c r="BA447">
        <v>8.1734338459119999E-8</v>
      </c>
      <c r="BB447">
        <v>8.3957082363518002E-8</v>
      </c>
      <c r="BC447">
        <v>9.0396081625606002E-8</v>
      </c>
      <c r="BD447">
        <v>1.0062990880818E-7</v>
      </c>
      <c r="BE447">
        <v>1.1202231739074E-7</v>
      </c>
    </row>
    <row r="448" spans="1:57" x14ac:dyDescent="0.25">
      <c r="A448" s="2" t="s">
        <v>3</v>
      </c>
      <c r="B448" s="2" t="s">
        <v>429</v>
      </c>
      <c r="C448" s="2" t="s">
        <v>278</v>
      </c>
      <c r="D448" s="2" t="s">
        <v>279</v>
      </c>
      <c r="K448">
        <v>2.5668239547729E-2</v>
      </c>
      <c r="L448">
        <v>2.5668239547729E-2</v>
      </c>
      <c r="M448">
        <v>3.2085299999999997E-2</v>
      </c>
      <c r="N448">
        <v>3.2085299999999997E-2</v>
      </c>
      <c r="O448">
        <v>3.5300473398906997E-2</v>
      </c>
      <c r="P448">
        <v>4.4929387359712997E-2</v>
      </c>
      <c r="Q448">
        <v>5.4559957873676998E-2</v>
      </c>
      <c r="R448">
        <v>5.4588196163331999E-2</v>
      </c>
      <c r="S448">
        <v>5.7803374084944001E-2</v>
      </c>
      <c r="T448">
        <v>5.4595172682634002E-2</v>
      </c>
      <c r="U448">
        <v>5.4586202871616002E-2</v>
      </c>
      <c r="V448">
        <v>5.7808025096676E-2</v>
      </c>
      <c r="W448">
        <v>5.7805035160805998E-2</v>
      </c>
      <c r="X448">
        <v>5.7810350604245997E-2</v>
      </c>
      <c r="Y448">
        <v>9.4392732040411001E-2</v>
      </c>
      <c r="Z448">
        <v>9.4393728687972994E-2</v>
      </c>
      <c r="AA448">
        <v>9.8537487736962998E-2</v>
      </c>
      <c r="AB448">
        <v>0.14858599647212001</v>
      </c>
      <c r="AC448">
        <v>6.1013896472119002E-2</v>
      </c>
      <c r="AD448">
        <v>6.4227408795164004E-2</v>
      </c>
      <c r="AE448">
        <v>6.4231063162742005E-2</v>
      </c>
      <c r="AF448">
        <v>6.4224751071739999E-2</v>
      </c>
      <c r="AG448">
        <v>6.4230730943481001E-2</v>
      </c>
      <c r="AH448">
        <v>6.4226412147601997E-2</v>
      </c>
      <c r="AI448">
        <v>1.2543899573498E-3</v>
      </c>
      <c r="AJ448">
        <v>7.2655512258540996E-3</v>
      </c>
      <c r="AK448">
        <v>2.4645952981316999E-3</v>
      </c>
      <c r="AL448">
        <v>6.2788670312498998E-5</v>
      </c>
      <c r="AM448">
        <v>1.2806349586968E-3</v>
      </c>
      <c r="AN448">
        <v>1.2623631242141E-3</v>
      </c>
      <c r="AO448">
        <v>2.4622697905616001E-3</v>
      </c>
      <c r="AP448">
        <v>1.2587087566359001E-3</v>
      </c>
      <c r="AQ448">
        <v>7.2721955293024E-3</v>
      </c>
      <c r="AR448">
        <v>6.0729530952046999E-3</v>
      </c>
      <c r="AS448">
        <v>2.2927459788868999E-2</v>
      </c>
      <c r="AT448">
        <v>6.3325530193870001E-3</v>
      </c>
      <c r="AU448">
        <v>0.10932277468306</v>
      </c>
      <c r="AV448">
        <v>0.19121515210970999</v>
      </c>
      <c r="AW448">
        <v>0.18219369397011001</v>
      </c>
      <c r="AX448">
        <v>0.10449370117858001</v>
      </c>
      <c r="AY448">
        <v>9.4219481227695995E-2</v>
      </c>
      <c r="AZ448">
        <v>8.2816496566742004E-2</v>
      </c>
      <c r="BA448">
        <v>6.8652381478086999E-2</v>
      </c>
      <c r="BB448">
        <v>6.4476546242661997E-2</v>
      </c>
      <c r="BC448">
        <v>7.9198068059147003E-2</v>
      </c>
      <c r="BD448">
        <v>0.10409898735858</v>
      </c>
      <c r="BE448">
        <v>8.2174633424222002E-2</v>
      </c>
    </row>
    <row r="449" spans="1:57" x14ac:dyDescent="0.25">
      <c r="A449" s="2" t="s">
        <v>3</v>
      </c>
      <c r="B449" s="2" t="s">
        <v>429</v>
      </c>
      <c r="C449" s="2" t="s">
        <v>280</v>
      </c>
      <c r="D449" s="2" t="s">
        <v>281</v>
      </c>
      <c r="E449">
        <v>23.01945469296</v>
      </c>
      <c r="F449">
        <v>36.567436392959998</v>
      </c>
      <c r="G449">
        <v>48.086762571836999</v>
      </c>
      <c r="H449">
        <v>57.909297831023999</v>
      </c>
      <c r="I449">
        <v>74.672801711331999</v>
      </c>
      <c r="J449">
        <v>53.190178494272999</v>
      </c>
      <c r="K449">
        <v>61.341879818212</v>
      </c>
      <c r="L449">
        <v>49.52887027357</v>
      </c>
      <c r="M449">
        <v>48.920322085492998</v>
      </c>
      <c r="N449">
        <v>78.427257354529999</v>
      </c>
      <c r="O449">
        <v>64.996624433869997</v>
      </c>
      <c r="P449">
        <v>45.067553781100003</v>
      </c>
      <c r="Q449">
        <v>37.858892249824997</v>
      </c>
      <c r="R449">
        <v>37.281874039373001</v>
      </c>
      <c r="S449">
        <v>40.440199424200998</v>
      </c>
      <c r="T449">
        <v>42.720486669608</v>
      </c>
      <c r="U449">
        <v>41.885927448289003</v>
      </c>
      <c r="V449">
        <v>37.819367039806998</v>
      </c>
      <c r="W449">
        <v>44.2894149185</v>
      </c>
      <c r="X449">
        <v>45.704889877870002</v>
      </c>
      <c r="Y449">
        <v>46.336418817777002</v>
      </c>
      <c r="Z449">
        <v>49.489714359453998</v>
      </c>
      <c r="AA449">
        <v>51.913897700748997</v>
      </c>
      <c r="AB449">
        <v>52.882104757260997</v>
      </c>
      <c r="AC449">
        <v>53.541552999215</v>
      </c>
      <c r="AD449">
        <v>59.092716357454997</v>
      </c>
      <c r="AE449">
        <v>70.217784513081</v>
      </c>
      <c r="AF449">
        <v>63.813922895334002</v>
      </c>
      <c r="AG449">
        <v>56.777435107880997</v>
      </c>
      <c r="AH449">
        <v>54.415205458244003</v>
      </c>
      <c r="AI449">
        <v>60.860564413692003</v>
      </c>
      <c r="AJ449">
        <v>60.956580359516998</v>
      </c>
      <c r="AK449">
        <v>49.524452702508</v>
      </c>
      <c r="AL449">
        <v>55.482702683741003</v>
      </c>
      <c r="AM449">
        <v>52.243651392211</v>
      </c>
      <c r="AN449">
        <v>50.064153451917001</v>
      </c>
      <c r="AO449">
        <v>44.311349284978</v>
      </c>
      <c r="AP449">
        <v>40.077102330160997</v>
      </c>
      <c r="AQ449">
        <v>39.563356138525002</v>
      </c>
      <c r="AR449">
        <v>36.480916265528002</v>
      </c>
      <c r="AS449">
        <v>38.062487314092998</v>
      </c>
      <c r="AT449">
        <v>39.744512626597</v>
      </c>
      <c r="AU449">
        <v>31.272213432131</v>
      </c>
      <c r="AV449">
        <v>30.864280998356001</v>
      </c>
      <c r="AW449">
        <v>29.577516116405999</v>
      </c>
      <c r="AX449">
        <v>27.793983479653999</v>
      </c>
      <c r="AY449">
        <v>27.136071084213</v>
      </c>
      <c r="AZ449">
        <v>28.522690642156</v>
      </c>
      <c r="BA449">
        <v>27.416561458373</v>
      </c>
      <c r="BB449">
        <v>28.056476618948999</v>
      </c>
      <c r="BC449">
        <v>26.289322793594</v>
      </c>
      <c r="BD449">
        <v>25.788084311591</v>
      </c>
      <c r="BE449">
        <v>22.814271489993001</v>
      </c>
    </row>
    <row r="450" spans="1:57" x14ac:dyDescent="0.25">
      <c r="A450" s="2" t="s">
        <v>3</v>
      </c>
      <c r="B450" s="2" t="s">
        <v>429</v>
      </c>
      <c r="C450" s="2" t="s">
        <v>282</v>
      </c>
      <c r="D450" s="2" t="s">
        <v>283</v>
      </c>
      <c r="E450">
        <v>6.0525495902404997E-2</v>
      </c>
      <c r="F450">
        <v>6.0525495902404997E-2</v>
      </c>
      <c r="G450">
        <v>6.9859961065757994E-2</v>
      </c>
      <c r="H450">
        <v>8.5076548056711998E-2</v>
      </c>
      <c r="I450">
        <v>8.1965068282886994E-2</v>
      </c>
      <c r="J450">
        <v>7.5742148167639994E-2</v>
      </c>
      <c r="K450">
        <v>6.9178348651641006E-2</v>
      </c>
      <c r="L450">
        <v>6.6066900240825996E-2</v>
      </c>
      <c r="M450">
        <v>5.0850287384180001E-2</v>
      </c>
      <c r="N450">
        <v>4.2197575942634E-2</v>
      </c>
      <c r="O450">
        <v>4.8079687331315998E-2</v>
      </c>
      <c r="P450">
        <v>5.0850261268266E-2</v>
      </c>
      <c r="Q450">
        <v>5.3961641464741E-2</v>
      </c>
      <c r="R450">
        <v>5.1191020776783003E-2</v>
      </c>
      <c r="S450">
        <v>4.5308866849564998E-2</v>
      </c>
      <c r="T450">
        <v>4.1856515459170997E-2</v>
      </c>
      <c r="U450">
        <v>4.4968027509309998E-2</v>
      </c>
      <c r="V450">
        <v>4.1856529536281002E-2</v>
      </c>
      <c r="W450">
        <v>4.1856520483577998E-2</v>
      </c>
      <c r="X450">
        <v>4.8079538165724002E-2</v>
      </c>
      <c r="Y450">
        <v>5.7073072547228001E-2</v>
      </c>
      <c r="Z450">
        <v>6.3296113592971007E-2</v>
      </c>
      <c r="AA450">
        <v>5.3961719438741E-2</v>
      </c>
      <c r="AB450">
        <v>5.7073195105233003E-2</v>
      </c>
      <c r="AC450">
        <v>6.0184588437942999E-2</v>
      </c>
      <c r="AD450">
        <v>6.3296090240566996E-2</v>
      </c>
      <c r="AE450">
        <v>6.3296108369766999E-2</v>
      </c>
      <c r="AF450">
        <v>6.3745107705738005E-2</v>
      </c>
      <c r="AG450">
        <v>6.3745186746235E-2</v>
      </c>
      <c r="AH450">
        <v>8.1420894936719002E-2</v>
      </c>
      <c r="AI450">
        <v>7.8650350323505994E-2</v>
      </c>
      <c r="AJ450">
        <v>8.9732658182948996E-2</v>
      </c>
      <c r="AK450">
        <v>6.9911057543752E-2</v>
      </c>
      <c r="AL450">
        <v>9.1415971873341995E-2</v>
      </c>
      <c r="AM450">
        <v>0.10292580723748999</v>
      </c>
      <c r="AN450">
        <v>0.10015519623694</v>
      </c>
      <c r="AO450">
        <v>7.2035154017282998E-2</v>
      </c>
      <c r="AP450">
        <v>8.0543222606149004E-2</v>
      </c>
      <c r="AQ450">
        <v>6.3919797153814004E-2</v>
      </c>
      <c r="AR450">
        <v>4.8121368410405999E-2</v>
      </c>
      <c r="AS450">
        <v>9.5150584628505994E-2</v>
      </c>
      <c r="AT450">
        <v>8.6838930995094002E-2</v>
      </c>
      <c r="AU450">
        <v>6.2364263049754003E-2</v>
      </c>
      <c r="AV450">
        <v>8.3434067339845999E-2</v>
      </c>
      <c r="AW450">
        <v>8.6633020222147E-2</v>
      </c>
      <c r="AX450">
        <v>5.3426215512364997E-2</v>
      </c>
      <c r="AY450">
        <v>8.4988346584027999E-2</v>
      </c>
      <c r="AZ450">
        <v>8.9448771309761005E-2</v>
      </c>
      <c r="BA450">
        <v>8.7587672443009995E-2</v>
      </c>
      <c r="BB450">
        <v>9.4204682881992005E-2</v>
      </c>
      <c r="BC450">
        <v>9.6155215618058995E-2</v>
      </c>
      <c r="BD450">
        <v>0.10957213562099</v>
      </c>
      <c r="BE450">
        <v>0.11628059151295</v>
      </c>
    </row>
    <row r="451" spans="1:57" x14ac:dyDescent="0.25">
      <c r="A451" s="2" t="s">
        <v>3</v>
      </c>
      <c r="B451" s="2" t="s">
        <v>429</v>
      </c>
      <c r="C451" s="2" t="s">
        <v>284</v>
      </c>
      <c r="D451" s="2" t="s">
        <v>285</v>
      </c>
      <c r="E451">
        <v>12.814256332783</v>
      </c>
      <c r="F451">
        <v>12.858488208217</v>
      </c>
      <c r="G451">
        <v>13.174873866814</v>
      </c>
      <c r="H451">
        <v>14.121143304334</v>
      </c>
      <c r="I451">
        <v>13.513418313996</v>
      </c>
      <c r="J451">
        <v>12.371530343467001</v>
      </c>
      <c r="K451">
        <v>11.624756541597</v>
      </c>
      <c r="L451">
        <v>11.385558058100999</v>
      </c>
      <c r="M451">
        <v>11.126612359785</v>
      </c>
      <c r="N451">
        <v>11.594476245745</v>
      </c>
      <c r="O451">
        <v>11.619787788061</v>
      </c>
      <c r="P451">
        <v>11.743698656901</v>
      </c>
      <c r="Q451">
        <v>11.215097741671</v>
      </c>
      <c r="R451">
        <v>7.0326790721362</v>
      </c>
      <c r="S451">
        <v>7.8511537974436996</v>
      </c>
      <c r="T451">
        <v>8.4430458561304</v>
      </c>
      <c r="U451">
        <v>10.128447236698999</v>
      </c>
      <c r="V451">
        <v>10.603380715608999</v>
      </c>
      <c r="W451">
        <v>12.969917843051</v>
      </c>
      <c r="X451">
        <v>14.327204076853</v>
      </c>
      <c r="Y451">
        <v>10.925580269571</v>
      </c>
      <c r="Z451">
        <v>11.565911489315001</v>
      </c>
      <c r="AA451">
        <v>11.292914952806001</v>
      </c>
      <c r="AB451">
        <v>11.383263378284999</v>
      </c>
      <c r="AC451">
        <v>12.03724324847</v>
      </c>
      <c r="AD451">
        <v>11.553225826801</v>
      </c>
      <c r="AE451">
        <v>11.799082409667999</v>
      </c>
      <c r="AF451">
        <v>11.510560907983001</v>
      </c>
      <c r="AG451">
        <v>11.363833145693</v>
      </c>
      <c r="AH451">
        <v>10.54055017458</v>
      </c>
      <c r="AI451">
        <v>10.721005247939001</v>
      </c>
      <c r="AJ451">
        <v>10.655347781573001</v>
      </c>
      <c r="AK451">
        <v>10.309230409095001</v>
      </c>
      <c r="AL451">
        <v>10.512513668516</v>
      </c>
      <c r="AM451">
        <v>11.194256504515</v>
      </c>
      <c r="AN451">
        <v>11.372697040918</v>
      </c>
      <c r="AO451">
        <v>10.822873139661001</v>
      </c>
      <c r="AP451">
        <v>11.602759135114001</v>
      </c>
      <c r="AQ451">
        <v>11.340096221142</v>
      </c>
      <c r="AR451">
        <v>9.9169016122502001</v>
      </c>
      <c r="AS451">
        <v>10.283369989312</v>
      </c>
      <c r="AT451">
        <v>11.153941587184001</v>
      </c>
      <c r="AU451">
        <v>10.645778832957999</v>
      </c>
      <c r="AV451">
        <v>10.352779325199</v>
      </c>
      <c r="AW451">
        <v>10.508419984381</v>
      </c>
      <c r="AX451">
        <v>13.723246838782</v>
      </c>
      <c r="AY451">
        <v>13.283039302927</v>
      </c>
      <c r="AZ451">
        <v>12.57265573344</v>
      </c>
      <c r="BA451">
        <v>13.009971510635999</v>
      </c>
      <c r="BB451">
        <v>13.733006887178</v>
      </c>
      <c r="BC451">
        <v>12.002158532105</v>
      </c>
      <c r="BD451">
        <v>12.679581239935001</v>
      </c>
      <c r="BE451">
        <v>12.12648273047</v>
      </c>
    </row>
    <row r="452" spans="1:57" x14ac:dyDescent="0.25">
      <c r="A452" s="2" t="s">
        <v>3</v>
      </c>
      <c r="B452" s="2" t="s">
        <v>429</v>
      </c>
      <c r="C452" s="2" t="s">
        <v>286</v>
      </c>
      <c r="D452" s="2" t="s">
        <v>287</v>
      </c>
      <c r="E452">
        <v>0.37382248367706999</v>
      </c>
      <c r="F452">
        <v>0.74066384431472998</v>
      </c>
      <c r="G452">
        <v>2.3765269017575998</v>
      </c>
      <c r="H452">
        <v>2.3398654066165001</v>
      </c>
      <c r="I452">
        <v>2.7653211128623001</v>
      </c>
      <c r="J452">
        <v>3.0893686846519999</v>
      </c>
      <c r="K452">
        <v>3.6115772378489002</v>
      </c>
      <c r="L452">
        <v>4.4680482414149001</v>
      </c>
      <c r="M452">
        <v>3.7310686385776002</v>
      </c>
      <c r="N452">
        <v>3.8781840764304998</v>
      </c>
      <c r="O452">
        <v>5.1386883098645004</v>
      </c>
      <c r="P452">
        <v>4.1920458176190003</v>
      </c>
      <c r="Q452">
        <v>4.5421122502028002</v>
      </c>
      <c r="R452">
        <v>5.1399746787198</v>
      </c>
      <c r="S452">
        <v>4.7611522324053004</v>
      </c>
      <c r="T452">
        <v>5.3784121323620999</v>
      </c>
      <c r="U452">
        <v>7.3181570631369999</v>
      </c>
      <c r="V452">
        <v>6.4875733084974003</v>
      </c>
      <c r="W452">
        <v>6.7297999528123</v>
      </c>
      <c r="X452">
        <v>7.5192154502459001</v>
      </c>
      <c r="Y452">
        <v>9.2857233474118992</v>
      </c>
      <c r="Z452">
        <v>8.0963207027973993</v>
      </c>
      <c r="AA452">
        <v>11.321124089421</v>
      </c>
      <c r="AB452">
        <v>12.506692619493</v>
      </c>
      <c r="AC452">
        <v>13.237569490656</v>
      </c>
      <c r="AD452">
        <v>12.571835055077999</v>
      </c>
      <c r="AE452">
        <v>11.075906964958</v>
      </c>
      <c r="AF452">
        <v>13.58296604271</v>
      </c>
      <c r="AG452">
        <v>14.268435376636999</v>
      </c>
      <c r="AH452">
        <v>15.617215597811001</v>
      </c>
      <c r="AI452">
        <v>11.356628355812999</v>
      </c>
      <c r="AJ452">
        <v>11.424282459326999</v>
      </c>
      <c r="AK452">
        <v>11.459624282906001</v>
      </c>
      <c r="AL452">
        <v>12.356199730638</v>
      </c>
      <c r="AM452">
        <v>12.451415950525</v>
      </c>
      <c r="AN452">
        <v>12.434447525297999</v>
      </c>
      <c r="AO452">
        <v>12.597824247932</v>
      </c>
      <c r="AP452">
        <v>12.669071287126</v>
      </c>
      <c r="AQ452">
        <v>12.40211196257</v>
      </c>
      <c r="AR452">
        <v>12.712068105107999</v>
      </c>
      <c r="AS452">
        <v>13.517872000338</v>
      </c>
      <c r="AT452">
        <v>12.999922370057</v>
      </c>
      <c r="AU452">
        <v>13.038162534011001</v>
      </c>
      <c r="AV452">
        <v>13.817375952674</v>
      </c>
      <c r="AW452">
        <v>13.841822116861</v>
      </c>
      <c r="AX452">
        <v>14.764061234226</v>
      </c>
      <c r="AY452">
        <v>14.182050209202</v>
      </c>
      <c r="AZ452">
        <v>14.347412478281001</v>
      </c>
      <c r="BA452">
        <v>13.814759600785001</v>
      </c>
      <c r="BB452">
        <v>13.442344918292999</v>
      </c>
      <c r="BC452">
        <v>13.174379344856</v>
      </c>
      <c r="BD452">
        <v>12.683671843020001</v>
      </c>
      <c r="BE452">
        <v>11.861628795606</v>
      </c>
    </row>
    <row r="453" spans="1:57" x14ac:dyDescent="0.25">
      <c r="A453" s="2" t="s">
        <v>3</v>
      </c>
      <c r="B453" s="2" t="s">
        <v>429</v>
      </c>
      <c r="C453" s="2" t="s">
        <v>288</v>
      </c>
      <c r="D453" s="2" t="s">
        <v>289</v>
      </c>
      <c r="AI453">
        <v>1.5986770115504001E-4</v>
      </c>
      <c r="AJ453">
        <v>9.4039166651234003E-5</v>
      </c>
      <c r="AK453">
        <v>1.128462528455E-4</v>
      </c>
      <c r="AL453">
        <v>9.4039166651234003E-5</v>
      </c>
      <c r="AM453">
        <v>8.4635620698073999E-5</v>
      </c>
      <c r="AN453">
        <v>1.128462528455E-4</v>
      </c>
      <c r="AO453">
        <v>1.8807833330246001E-4</v>
      </c>
      <c r="AP453">
        <v>1.3165708043170999E-4</v>
      </c>
      <c r="AQ453">
        <v>1.4106062067282001E-4</v>
      </c>
      <c r="AR453">
        <v>1.5046416091393E-4</v>
      </c>
      <c r="AS453">
        <v>1.5986770115504001E-4</v>
      </c>
      <c r="AT453">
        <v>1.6927124139615E-4</v>
      </c>
      <c r="AU453">
        <v>1.7867478163725999E-4</v>
      </c>
      <c r="AV453">
        <v>1.8807833330246001E-4</v>
      </c>
      <c r="AW453">
        <v>1.9748186211948E-4</v>
      </c>
      <c r="AX453">
        <v>2.0688540236058999E-4</v>
      </c>
      <c r="AY453">
        <v>2.0688540236058999E-4</v>
      </c>
      <c r="AZ453">
        <v>2.2544917241378999E-4</v>
      </c>
      <c r="BA453">
        <v>2.4263908049906001E-4</v>
      </c>
      <c r="BB453">
        <v>2.5879581605267002E-4</v>
      </c>
      <c r="BC453">
        <v>2.5338652872440999E-4</v>
      </c>
      <c r="BD453">
        <v>2.5338652872440999E-4</v>
      </c>
      <c r="BE453">
        <v>2.6268675399717002E-4</v>
      </c>
    </row>
    <row r="454" spans="1:57" x14ac:dyDescent="0.25">
      <c r="A454" s="2" t="s">
        <v>3</v>
      </c>
      <c r="B454" s="2" t="s">
        <v>429</v>
      </c>
      <c r="C454" s="2" t="s">
        <v>290</v>
      </c>
      <c r="D454" s="2" t="s">
        <v>291</v>
      </c>
      <c r="E454">
        <v>0.45264120796878998</v>
      </c>
      <c r="F454">
        <v>0.39156510280588003</v>
      </c>
      <c r="G454">
        <v>0.53782526422323995</v>
      </c>
      <c r="H454">
        <v>0.60152074528824995</v>
      </c>
      <c r="I454">
        <v>0.63104683194901001</v>
      </c>
      <c r="J454">
        <v>0.51359589953873996</v>
      </c>
      <c r="K454">
        <v>0.56683962271733002</v>
      </c>
      <c r="L454">
        <v>0.66505358340938003</v>
      </c>
      <c r="M454">
        <v>0.74019039181865998</v>
      </c>
      <c r="N454">
        <v>0.85094480653290006</v>
      </c>
      <c r="O454">
        <v>0.85819907525136996</v>
      </c>
      <c r="P454">
        <v>0.87585949195123003</v>
      </c>
      <c r="Q454">
        <v>0.75642503188640997</v>
      </c>
      <c r="R454">
        <v>0.74694420256246996</v>
      </c>
      <c r="S454">
        <v>0.70592230535860001</v>
      </c>
      <c r="T454">
        <v>0.60430452929954004</v>
      </c>
      <c r="U454">
        <v>0.75676423451142005</v>
      </c>
      <c r="V454">
        <v>1.1151010803835999</v>
      </c>
      <c r="W454">
        <v>1.0009260562879001</v>
      </c>
      <c r="X454">
        <v>0.95685174283111996</v>
      </c>
      <c r="Y454">
        <v>1.0061030696933</v>
      </c>
      <c r="Z454">
        <v>1.0512260327055001</v>
      </c>
      <c r="AA454">
        <v>1.1281305148808001</v>
      </c>
      <c r="AB454">
        <v>1.2319738687899</v>
      </c>
      <c r="AC454">
        <v>1.3222123703341</v>
      </c>
      <c r="AD454">
        <v>1.2048021289288</v>
      </c>
      <c r="AE454">
        <v>1.264896265258</v>
      </c>
      <c r="AF454">
        <v>1.3852393705082999</v>
      </c>
      <c r="AG454">
        <v>1.382476323311</v>
      </c>
      <c r="AH454">
        <v>1.3423294509874</v>
      </c>
      <c r="AI454">
        <v>1.391318350428</v>
      </c>
      <c r="AJ454">
        <v>1.3791248487690999</v>
      </c>
      <c r="AK454">
        <v>1.4294088081978999</v>
      </c>
      <c r="AL454">
        <v>1.3554502655903</v>
      </c>
      <c r="AM454">
        <v>1.3932071101846999</v>
      </c>
      <c r="AN454">
        <v>1.4792694514595</v>
      </c>
      <c r="AO454">
        <v>1.5112771459287999</v>
      </c>
      <c r="AP454">
        <v>1.5501386858463</v>
      </c>
      <c r="AQ454">
        <v>1.6160362614307999</v>
      </c>
      <c r="AR454">
        <v>1.6591837726703</v>
      </c>
      <c r="AS454">
        <v>1.7345030822472001</v>
      </c>
      <c r="AT454">
        <v>1.745324021928</v>
      </c>
      <c r="AU454">
        <v>1.8188348044291001</v>
      </c>
      <c r="AV454">
        <v>1.7142158565089001</v>
      </c>
      <c r="AW454">
        <v>1.8589736894388</v>
      </c>
      <c r="AX454">
        <v>2.0522107859066998</v>
      </c>
      <c r="AY454">
        <v>1.9150500546199001</v>
      </c>
      <c r="AZ454">
        <v>2.0685255626654002</v>
      </c>
      <c r="BA454">
        <v>1.8909237163895001</v>
      </c>
      <c r="BB454">
        <v>1.854432583348</v>
      </c>
      <c r="BC454">
        <v>1.4100585646071999</v>
      </c>
      <c r="BD454">
        <v>1.3879629708273999</v>
      </c>
      <c r="BE454">
        <v>1.3027241524726001</v>
      </c>
    </row>
    <row r="455" spans="1:57" x14ac:dyDescent="0.25">
      <c r="A455" s="2" t="s">
        <v>3</v>
      </c>
      <c r="B455" s="2" t="s">
        <v>429</v>
      </c>
      <c r="C455" s="2" t="s">
        <v>292</v>
      </c>
      <c r="D455" s="2" t="s">
        <v>293</v>
      </c>
      <c r="E455">
        <v>7.0306985407894</v>
      </c>
      <c r="F455">
        <v>7.0306985407894</v>
      </c>
      <c r="G455">
        <v>7.0296273210324998</v>
      </c>
      <c r="H455">
        <v>7.0310573218262</v>
      </c>
      <c r="I455">
        <v>7.2412979407893996</v>
      </c>
      <c r="J455">
        <v>25.067234113263002</v>
      </c>
      <c r="K455">
        <v>27.597977176284001</v>
      </c>
      <c r="L455">
        <v>27.355701797654</v>
      </c>
      <c r="M455">
        <v>22.142988600060001</v>
      </c>
      <c r="N455">
        <v>19.472542241186002</v>
      </c>
      <c r="O455">
        <v>10.582574702069</v>
      </c>
      <c r="P455">
        <v>11.852049158537</v>
      </c>
      <c r="Q455">
        <v>9.6362879269636998</v>
      </c>
      <c r="R455">
        <v>10.723266758464</v>
      </c>
      <c r="S455">
        <v>7.6299510466780003</v>
      </c>
      <c r="T455">
        <v>4.2830111849405998</v>
      </c>
      <c r="U455">
        <v>5.5210598420187997</v>
      </c>
      <c r="V455">
        <v>5.0375881860279002</v>
      </c>
      <c r="W455">
        <v>6.0167499666193001</v>
      </c>
      <c r="X455">
        <v>5.7392619936380997</v>
      </c>
      <c r="Y455">
        <v>7.6314135448420002</v>
      </c>
      <c r="Z455">
        <v>7.0799975275221003</v>
      </c>
      <c r="AA455">
        <v>6.3253008946574001</v>
      </c>
      <c r="AB455">
        <v>6.0013144880803004</v>
      </c>
      <c r="AC455">
        <v>5.2581853503948004</v>
      </c>
      <c r="AD455">
        <v>7.0373621693841999</v>
      </c>
      <c r="AE455">
        <v>7.7208518856286004</v>
      </c>
      <c r="AF455">
        <v>8.6714585708499001</v>
      </c>
      <c r="AG455">
        <v>7.6709550097827996</v>
      </c>
      <c r="AH455">
        <v>8.2367808770687994</v>
      </c>
      <c r="AI455">
        <v>10.268477679868001</v>
      </c>
      <c r="AJ455">
        <v>11.149175556347</v>
      </c>
      <c r="AK455">
        <v>11.267014869746999</v>
      </c>
      <c r="AL455">
        <v>12.040295045692</v>
      </c>
      <c r="AM455">
        <v>11.654092398872001</v>
      </c>
      <c r="AN455">
        <v>11.389549153069</v>
      </c>
      <c r="AO455">
        <v>11.112063450980999</v>
      </c>
      <c r="AP455">
        <v>10.43592832135</v>
      </c>
      <c r="AQ455">
        <v>10.411866836007</v>
      </c>
      <c r="AR455">
        <v>10.331815098410001</v>
      </c>
      <c r="AS455">
        <v>9.7717051122663001</v>
      </c>
      <c r="AT455">
        <v>10.158255530902</v>
      </c>
      <c r="AU455">
        <v>10.609671188999</v>
      </c>
      <c r="AV455">
        <v>11.617869693813001</v>
      </c>
      <c r="AW455">
        <v>12.083582502278</v>
      </c>
      <c r="AX455">
        <v>12.167263211496</v>
      </c>
      <c r="AY455">
        <v>12.606107726583</v>
      </c>
      <c r="AZ455">
        <v>13.686379099184</v>
      </c>
      <c r="BA455">
        <v>13.299117047797001</v>
      </c>
      <c r="BB455">
        <v>14.287121777074001</v>
      </c>
      <c r="BC455">
        <v>14.717982718525001</v>
      </c>
      <c r="BD455">
        <v>15.485264241989</v>
      </c>
      <c r="BE455">
        <v>14.949604562488</v>
      </c>
    </row>
    <row r="456" spans="1:57" x14ac:dyDescent="0.25">
      <c r="A456" s="2" t="s">
        <v>3</v>
      </c>
      <c r="B456" s="2" t="s">
        <v>429</v>
      </c>
      <c r="C456" s="2" t="s">
        <v>294</v>
      </c>
      <c r="D456" s="2" t="s">
        <v>295</v>
      </c>
      <c r="E456">
        <v>0.31992557084334</v>
      </c>
      <c r="F456">
        <v>0.31992557084334</v>
      </c>
      <c r="G456">
        <v>0.31961134405472003</v>
      </c>
      <c r="H456">
        <v>0.31598339687251997</v>
      </c>
      <c r="I456">
        <v>0.30456314089790998</v>
      </c>
      <c r="J456">
        <v>0.29397019141361003</v>
      </c>
      <c r="K456">
        <v>0.28003226182877</v>
      </c>
      <c r="L456">
        <v>0.29778853635782998</v>
      </c>
      <c r="M456">
        <v>0.35747397367141998</v>
      </c>
      <c r="N456">
        <v>0.43824892806167998</v>
      </c>
      <c r="O456">
        <v>0.43317960541504003</v>
      </c>
      <c r="P456">
        <v>0.60832610039416002</v>
      </c>
      <c r="Q456">
        <v>0.73535984342113003</v>
      </c>
      <c r="R456">
        <v>0.72305050412648997</v>
      </c>
      <c r="S456">
        <v>0.74491199148413001</v>
      </c>
      <c r="T456">
        <v>0.90537527111667004</v>
      </c>
      <c r="U456">
        <v>1.0217140010359</v>
      </c>
      <c r="V456">
        <v>1.0707392881865001</v>
      </c>
      <c r="W456">
        <v>1.0307199621648999</v>
      </c>
      <c r="X456">
        <v>1.0902823854023</v>
      </c>
      <c r="Y456">
        <v>1.2186124811732999</v>
      </c>
      <c r="Z456">
        <v>1.1551865021833001</v>
      </c>
      <c r="AA456">
        <v>1.229116682326</v>
      </c>
      <c r="AB456">
        <v>1.5010542460153999</v>
      </c>
      <c r="AC456">
        <v>2.048825972335</v>
      </c>
      <c r="AD456">
        <v>2.2928879809953999</v>
      </c>
      <c r="AE456">
        <v>1.6526381445962</v>
      </c>
      <c r="AF456">
        <v>1.6796712224518999</v>
      </c>
      <c r="AG456">
        <v>1.8081143543258</v>
      </c>
      <c r="AH456">
        <v>2.5159970194848</v>
      </c>
      <c r="AI456">
        <v>3.7729227183091001</v>
      </c>
      <c r="AJ456">
        <v>4.1017178393784004</v>
      </c>
      <c r="AK456">
        <v>2.1176483900692</v>
      </c>
      <c r="AL456">
        <v>1.9064699530567999</v>
      </c>
      <c r="AM456">
        <v>2.2658234709346998</v>
      </c>
      <c r="AN456">
        <v>1.8523031956741001</v>
      </c>
      <c r="AO456">
        <v>1.7795607033844001</v>
      </c>
      <c r="AP456">
        <v>1.9678876081236001</v>
      </c>
      <c r="AQ456">
        <v>2.2781859716886999</v>
      </c>
      <c r="AR456">
        <v>1.6855447461524</v>
      </c>
      <c r="AS456">
        <v>1.2050363588913</v>
      </c>
      <c r="AT456">
        <v>1.1035967944372</v>
      </c>
      <c r="AU456">
        <v>2.0807368052747002</v>
      </c>
      <c r="AV456">
        <v>2.0658211013401999</v>
      </c>
      <c r="AW456">
        <v>1.8562042272698001</v>
      </c>
      <c r="AX456">
        <v>1.8027288899825</v>
      </c>
      <c r="AY456">
        <v>1.8792239791812</v>
      </c>
      <c r="AZ456">
        <v>1.9740396646138001</v>
      </c>
      <c r="BA456">
        <v>2.4100506036546001</v>
      </c>
      <c r="BB456">
        <v>1.6138769152242001</v>
      </c>
      <c r="BC456">
        <v>1.5725721251178</v>
      </c>
      <c r="BD456">
        <v>1.7232549223118001</v>
      </c>
      <c r="BE456">
        <v>1.6541077831113</v>
      </c>
    </row>
    <row r="457" spans="1:57" x14ac:dyDescent="0.25">
      <c r="A457" s="2" t="s">
        <v>3</v>
      </c>
      <c r="B457" s="2" t="s">
        <v>429</v>
      </c>
      <c r="C457" s="2" t="s">
        <v>296</v>
      </c>
      <c r="D457" s="2" t="s">
        <v>297</v>
      </c>
      <c r="E457">
        <v>0.38528956334149</v>
      </c>
      <c r="F457">
        <v>0.38528956334149</v>
      </c>
      <c r="G457">
        <v>0.40784878325524998</v>
      </c>
      <c r="H457">
        <v>0.38781607562717002</v>
      </c>
      <c r="I457">
        <v>0.39632834749153001</v>
      </c>
      <c r="J457">
        <v>0.46083059203115001</v>
      </c>
      <c r="K457">
        <v>0.32268576542390998</v>
      </c>
      <c r="L457">
        <v>0.34888745296534002</v>
      </c>
      <c r="M457">
        <v>0.40485053823909001</v>
      </c>
      <c r="N457">
        <v>0.39449319935311</v>
      </c>
      <c r="O457">
        <v>0.31841057456657001</v>
      </c>
      <c r="P457">
        <v>0.23708439276494001</v>
      </c>
      <c r="Q457">
        <v>0.24641898174013999</v>
      </c>
      <c r="R457">
        <v>0.28277718728100998</v>
      </c>
      <c r="S457">
        <v>0.28112630549174</v>
      </c>
      <c r="T457">
        <v>0.24296632912151001</v>
      </c>
      <c r="U457">
        <v>0.21006025926444</v>
      </c>
      <c r="V457">
        <v>0.2599307049233</v>
      </c>
      <c r="W457">
        <v>0.19173233163046999</v>
      </c>
      <c r="X457">
        <v>0.19829620492571001</v>
      </c>
      <c r="Y457">
        <v>9.1867424602678993E-2</v>
      </c>
      <c r="Z457">
        <v>7.2473463814256997E-2</v>
      </c>
      <c r="AA457">
        <v>0.11403234829984001</v>
      </c>
      <c r="AB457">
        <v>0.11403229543475001</v>
      </c>
      <c r="AC457">
        <v>7.5243930299823E-2</v>
      </c>
      <c r="AD457">
        <v>0.12555217296622001</v>
      </c>
      <c r="AE457">
        <v>0.19481674694924001</v>
      </c>
      <c r="AF457">
        <v>0.13940557231581999</v>
      </c>
      <c r="AG457">
        <v>0.13940582461204001</v>
      </c>
      <c r="AH457">
        <v>0.14217641647400001</v>
      </c>
      <c r="AI457">
        <v>0.14217624038262999</v>
      </c>
      <c r="AJ457">
        <v>0.14217627139413</v>
      </c>
      <c r="AK457">
        <v>0.13575828405266999</v>
      </c>
    </row>
    <row r="458" spans="1:57" x14ac:dyDescent="0.25">
      <c r="A458" s="2" t="s">
        <v>3</v>
      </c>
      <c r="B458" s="2" t="s">
        <v>429</v>
      </c>
      <c r="C458" s="2" t="s">
        <v>298</v>
      </c>
      <c r="D458" s="2" t="s">
        <v>299</v>
      </c>
      <c r="E458">
        <v>1.9459553398253999</v>
      </c>
      <c r="F458">
        <v>1.7662109398254</v>
      </c>
      <c r="G458">
        <v>1.8133322005282</v>
      </c>
      <c r="H458">
        <v>1.8885903725669</v>
      </c>
      <c r="I458">
        <v>2.1364769000047001</v>
      </c>
      <c r="J458">
        <v>1.8830923344781001</v>
      </c>
      <c r="K458">
        <v>1.9738848761298</v>
      </c>
      <c r="L458">
        <v>1.9898882499867001</v>
      </c>
      <c r="M458">
        <v>2.0728961029785999</v>
      </c>
      <c r="N458">
        <v>2.3397076349872998</v>
      </c>
      <c r="O458">
        <v>2.1737839977750002</v>
      </c>
      <c r="P458">
        <v>2.2271611833536</v>
      </c>
      <c r="Q458">
        <v>2.2114029507207</v>
      </c>
      <c r="R458">
        <v>1.7852713220123999</v>
      </c>
      <c r="S458">
        <v>1.9459721958995</v>
      </c>
      <c r="T458">
        <v>1.7253532418744999</v>
      </c>
      <c r="U458">
        <v>1.988520731465</v>
      </c>
      <c r="V458">
        <v>1.8779688456879</v>
      </c>
      <c r="W458">
        <v>1.8702843397194999</v>
      </c>
      <c r="X458">
        <v>1.6159731099379999</v>
      </c>
      <c r="Y458">
        <v>1.6646665490463</v>
      </c>
      <c r="Z458">
        <v>1.545261995483</v>
      </c>
      <c r="AA458">
        <v>1.495120096435</v>
      </c>
      <c r="AB458">
        <v>1.9293503398987999</v>
      </c>
      <c r="AC458">
        <v>1.7443052210340999</v>
      </c>
      <c r="AD458">
        <v>1.9579776811548999</v>
      </c>
      <c r="AE458">
        <v>2.5818513275400998</v>
      </c>
      <c r="AF458">
        <v>2.3350273861470998</v>
      </c>
      <c r="AG458">
        <v>1.7779181684895</v>
      </c>
      <c r="AH458">
        <v>2.1144216297140002</v>
      </c>
      <c r="AI458">
        <v>2.1873245470976999</v>
      </c>
      <c r="AJ458">
        <v>2.2127505804307002</v>
      </c>
      <c r="AK458">
        <v>2.0853062278368002</v>
      </c>
      <c r="AL458">
        <v>1.8656353911564001</v>
      </c>
      <c r="AM458">
        <v>2.3336033876758999</v>
      </c>
      <c r="AN458">
        <v>2.6165458640267998</v>
      </c>
      <c r="AO458">
        <v>2.2728308562425998</v>
      </c>
      <c r="AP458">
        <v>2.0320269558692998</v>
      </c>
      <c r="AQ458">
        <v>2.3158449770609999</v>
      </c>
      <c r="AR458">
        <v>2.9638068534372</v>
      </c>
      <c r="AS458">
        <v>4.1246580737025997</v>
      </c>
      <c r="AT458">
        <v>4.3733248806124001</v>
      </c>
      <c r="AU458">
        <v>4.0443150479902998</v>
      </c>
      <c r="AV458">
        <v>2.6408733600687002</v>
      </c>
      <c r="AW458">
        <v>5.3433153400920004</v>
      </c>
      <c r="AX458">
        <v>4.4038280631101996</v>
      </c>
      <c r="AY458">
        <v>4.2280040224565996</v>
      </c>
      <c r="AZ458">
        <v>3.2909468189594002</v>
      </c>
      <c r="BA458">
        <v>2.7388860933585999</v>
      </c>
      <c r="BB458">
        <v>2.7532570988614999</v>
      </c>
      <c r="BC458">
        <v>2.5644768440677002</v>
      </c>
      <c r="BD458">
        <v>2.8147053887762001</v>
      </c>
      <c r="BE458">
        <v>3.3614649265543002</v>
      </c>
    </row>
    <row r="459" spans="1:57" x14ac:dyDescent="0.25">
      <c r="A459" s="2" t="s">
        <v>3</v>
      </c>
      <c r="B459" s="2" t="s">
        <v>429</v>
      </c>
      <c r="C459" s="2" t="s">
        <v>300</v>
      </c>
      <c r="D459" s="2" t="s">
        <v>301</v>
      </c>
      <c r="E459">
        <v>1.2679544019722</v>
      </c>
      <c r="F459">
        <v>1.2679544019722</v>
      </c>
      <c r="G459">
        <v>1.2726669352155999</v>
      </c>
      <c r="H459">
        <v>1.4914020605356999</v>
      </c>
      <c r="I459">
        <v>1.5907021349170001</v>
      </c>
      <c r="J459">
        <v>1.6354486347270001</v>
      </c>
      <c r="K459">
        <v>1.4890566491313</v>
      </c>
      <c r="L459">
        <v>1.4147623287571001</v>
      </c>
      <c r="M459">
        <v>1.5262988913711</v>
      </c>
      <c r="N459">
        <v>2.0848632851400999</v>
      </c>
      <c r="O459">
        <v>1.9918193545345</v>
      </c>
      <c r="P459">
        <v>1.9261288754940999</v>
      </c>
      <c r="Q459">
        <v>1.8914466589818</v>
      </c>
      <c r="R459">
        <v>1.8810825358878001</v>
      </c>
      <c r="S459">
        <v>1.1888473928829999</v>
      </c>
      <c r="T459">
        <v>1.3456554403095999</v>
      </c>
      <c r="U459">
        <v>1.3907444582463999</v>
      </c>
      <c r="V459">
        <v>2.1585407571905999</v>
      </c>
      <c r="W459">
        <v>2.3996896820554001</v>
      </c>
      <c r="X459">
        <v>2.6394486401127</v>
      </c>
      <c r="Y459">
        <v>1.5963336740398</v>
      </c>
      <c r="Z459">
        <v>1.4866758101705999</v>
      </c>
      <c r="AA459">
        <v>1.7080640713121</v>
      </c>
      <c r="AB459">
        <v>1.7086477437016001</v>
      </c>
      <c r="AC459">
        <v>1.7386771007933</v>
      </c>
      <c r="AD459">
        <v>1.9327414681018</v>
      </c>
      <c r="AE459">
        <v>2.1927595213302</v>
      </c>
      <c r="AF459">
        <v>2.1526646429480998</v>
      </c>
      <c r="AG459">
        <v>2.243190307241</v>
      </c>
      <c r="AH459">
        <v>2.4413429266272999</v>
      </c>
      <c r="AI459">
        <v>2.8278017260657999</v>
      </c>
      <c r="AJ459">
        <v>2.4209359747721</v>
      </c>
      <c r="AK459">
        <v>2.3846054113694</v>
      </c>
      <c r="AL459">
        <v>2.7323682815602002</v>
      </c>
      <c r="AM459">
        <v>2.1642577457484999</v>
      </c>
      <c r="AN459">
        <v>2.0524752731048999</v>
      </c>
      <c r="AO459">
        <v>1.5867989325489</v>
      </c>
      <c r="AP459">
        <v>1.6393051921463999</v>
      </c>
      <c r="AQ459">
        <v>1.3830744869167999</v>
      </c>
      <c r="AR459">
        <v>1.3490314975697999</v>
      </c>
      <c r="AS459">
        <v>1.5088658291714001</v>
      </c>
      <c r="AT459">
        <v>1.4681706453053001</v>
      </c>
      <c r="AU459">
        <v>1.6453822512062</v>
      </c>
      <c r="AV459">
        <v>1.4847658709903</v>
      </c>
      <c r="AW459">
        <v>1.7360842001822001</v>
      </c>
      <c r="AX459">
        <v>1.6481542380067999</v>
      </c>
      <c r="AY459">
        <v>1.4086923866722001</v>
      </c>
      <c r="AZ459">
        <v>1.3861985024561001</v>
      </c>
      <c r="BA459">
        <v>1.4214528454523001</v>
      </c>
      <c r="BB459">
        <v>1.5815965935509</v>
      </c>
      <c r="BC459">
        <v>1.216333619097</v>
      </c>
      <c r="BD459">
        <v>1.2400194762612</v>
      </c>
      <c r="BE459">
        <v>1.2414975719595001</v>
      </c>
    </row>
    <row r="460" spans="1:57" x14ac:dyDescent="0.25">
      <c r="A460" s="2" t="s">
        <v>3</v>
      </c>
      <c r="B460" s="2" t="s">
        <v>429</v>
      </c>
      <c r="C460" s="2" t="s">
        <v>302</v>
      </c>
      <c r="D460" s="2" t="s">
        <v>303</v>
      </c>
      <c r="E460">
        <v>3.2397744230251001E-3</v>
      </c>
      <c r="F460">
        <v>3.2397744230251001E-3</v>
      </c>
      <c r="G460">
        <v>3.2397744230251001E-3</v>
      </c>
      <c r="H460">
        <v>3.2397744230251001E-3</v>
      </c>
      <c r="I460">
        <v>3.2397744230251001E-3</v>
      </c>
      <c r="J460">
        <v>3.2397744230251001E-3</v>
      </c>
      <c r="K460">
        <v>3.2397744230251001E-3</v>
      </c>
      <c r="L460">
        <v>3.2397744230251001E-3</v>
      </c>
      <c r="M460">
        <v>3.2397744230251001E-3</v>
      </c>
      <c r="N460">
        <v>3.2397744230251001E-3</v>
      </c>
      <c r="O460">
        <v>3.2397744230251001E-3</v>
      </c>
      <c r="P460">
        <v>3.2886052585414998E-3</v>
      </c>
      <c r="Q460">
        <v>3.2650591588455E-3</v>
      </c>
      <c r="R460">
        <v>3.3895951759896001E-3</v>
      </c>
      <c r="S460">
        <v>3.7487228714314E-3</v>
      </c>
      <c r="T460">
        <v>3.0334479990180999E-3</v>
      </c>
      <c r="U460">
        <v>3.3067460883093001E-3</v>
      </c>
      <c r="V460">
        <v>3.4665048843383001E-3</v>
      </c>
      <c r="W460">
        <v>3.3179993105337999E-3</v>
      </c>
      <c r="X460">
        <v>3.4648935906340999E-3</v>
      </c>
      <c r="Y460">
        <v>3.5015212378247001E-3</v>
      </c>
      <c r="Z460">
        <v>3.4754220750891E-3</v>
      </c>
      <c r="AA460">
        <v>3.1765121882763002E-3</v>
      </c>
      <c r="AB460">
        <v>3.2509579514359002E-3</v>
      </c>
      <c r="AC460">
        <v>4.8656016106687003E-3</v>
      </c>
      <c r="AD460">
        <v>3.6978167652942E-3</v>
      </c>
      <c r="AE460">
        <v>3.4403871641103E-3</v>
      </c>
      <c r="AF460">
        <v>2.8375347286475E-3</v>
      </c>
      <c r="AG460">
        <v>2.4418269979490999E-3</v>
      </c>
      <c r="AH460">
        <v>4.5011667809685997E-3</v>
      </c>
      <c r="AI460">
        <v>3.1684931122589999E-3</v>
      </c>
      <c r="AJ460">
        <v>3.1186432590478001E-3</v>
      </c>
      <c r="AK460">
        <v>8.2722285410110003E-4</v>
      </c>
      <c r="AL460">
        <v>9.2479183068740005E-4</v>
      </c>
      <c r="AM460">
        <v>1.0538228266300999E-3</v>
      </c>
      <c r="AN460">
        <v>1.8487797251376E-3</v>
      </c>
      <c r="AO460">
        <v>1.8031354721060001E-3</v>
      </c>
      <c r="AP460">
        <v>1.3488406648628E-3</v>
      </c>
      <c r="AQ460">
        <v>1.3855320969517E-3</v>
      </c>
      <c r="AR460">
        <v>1.7685700088922E-3</v>
      </c>
      <c r="AS460">
        <v>1.3729501093845001E-3</v>
      </c>
      <c r="AT460">
        <v>1.164658764981E-3</v>
      </c>
      <c r="AU460">
        <v>1.1603862908620001E-3</v>
      </c>
      <c r="AV460">
        <v>5.5067036442696003E-4</v>
      </c>
      <c r="AW460">
        <v>6.4610557064124E-4</v>
      </c>
      <c r="AX460">
        <v>7.7599956180880996E-4</v>
      </c>
      <c r="AY460">
        <v>7.4289852450028996E-4</v>
      </c>
      <c r="AZ460">
        <v>7.7663874678752999E-4</v>
      </c>
      <c r="BA460">
        <v>6.9988203448817E-4</v>
      </c>
      <c r="BB460">
        <v>7.2972115328013003E-4</v>
      </c>
      <c r="BC460">
        <v>7.4644426980789995E-4</v>
      </c>
      <c r="BD460">
        <v>7.4053321140772003E-4</v>
      </c>
      <c r="BE460">
        <v>7.3472549760595003E-4</v>
      </c>
    </row>
    <row r="461" spans="1:57" x14ac:dyDescent="0.25">
      <c r="A461" s="2" t="s">
        <v>3</v>
      </c>
      <c r="B461" s="2" t="s">
        <v>429</v>
      </c>
      <c r="C461" s="2" t="s">
        <v>304</v>
      </c>
      <c r="D461" s="2" t="s">
        <v>305</v>
      </c>
      <c r="E461">
        <v>2.5667729243799E-6</v>
      </c>
      <c r="F461">
        <v>2.5667729243799E-6</v>
      </c>
      <c r="G461">
        <v>2.5630172528827999E-6</v>
      </c>
      <c r="H461">
        <v>5.1251009851530003E-6</v>
      </c>
      <c r="I461">
        <v>5.1249340501444E-6</v>
      </c>
      <c r="J461">
        <v>5.1251009851530003E-6</v>
      </c>
      <c r="K461">
        <v>2.5629337754862002E-6</v>
      </c>
      <c r="L461">
        <v>2.5630172528827999E-6</v>
      </c>
      <c r="M461">
        <v>2.5631007104948001E-6</v>
      </c>
      <c r="N461">
        <v>2.5631007104948001E-6</v>
      </c>
      <c r="O461">
        <v>2.0498400878906001E-5</v>
      </c>
      <c r="P461">
        <v>1.7935799560547E-5</v>
      </c>
      <c r="Q461">
        <v>1.7935799560547E-5</v>
      </c>
      <c r="R461">
        <v>1.7935799560547E-5</v>
      </c>
      <c r="S461">
        <v>1.7935799560547E-5</v>
      </c>
      <c r="T461">
        <v>2.0498400878906001E-5</v>
      </c>
      <c r="U461">
        <v>1.7935799560547E-5</v>
      </c>
      <c r="V461">
        <v>1.5373800659180001E-5</v>
      </c>
      <c r="W461">
        <v>7.6871997070312002E-6</v>
      </c>
      <c r="X461">
        <v>1.0249200439453E-5</v>
      </c>
      <c r="Y461">
        <v>1.1395616445439001E-2</v>
      </c>
      <c r="Z461">
        <v>1.2658095249706999E-2</v>
      </c>
      <c r="AA461">
        <v>1.3409432345469E-2</v>
      </c>
      <c r="AB461">
        <v>1.3662441069062999E-2</v>
      </c>
      <c r="AC461">
        <v>2.0612705612344E-2</v>
      </c>
      <c r="AD461">
        <v>1.3156424559531E-2</v>
      </c>
      <c r="AE461">
        <v>1.6252383982188E-2</v>
      </c>
      <c r="AF461">
        <v>5.1017226440000001E-2</v>
      </c>
      <c r="AG461">
        <v>0.71298292254703</v>
      </c>
      <c r="AH461">
        <v>0.13477261957716999</v>
      </c>
      <c r="AI461">
        <v>0.29529493232156001</v>
      </c>
      <c r="AJ461">
        <v>0.14380104483</v>
      </c>
      <c r="AK461">
        <v>0.19254859577023001</v>
      </c>
      <c r="AL461">
        <v>0.16226890013202999</v>
      </c>
      <c r="AM461">
        <v>0.22490791964517001</v>
      </c>
      <c r="AN461">
        <v>0.64075835887650001</v>
      </c>
      <c r="AO461">
        <v>0.80198916088983996</v>
      </c>
      <c r="AP461">
        <v>0.49681768800103998</v>
      </c>
      <c r="AQ461">
        <v>0.80254176563924995</v>
      </c>
      <c r="AR461">
        <v>0.20481336358072</v>
      </c>
      <c r="AS461">
        <v>6.2230321996437001E-2</v>
      </c>
      <c r="AT461">
        <v>5.6782694739420998E-2</v>
      </c>
      <c r="AU461">
        <v>0.10565979669873</v>
      </c>
      <c r="AV461">
        <v>0.1097002830773</v>
      </c>
      <c r="AW461">
        <v>0.67586151361033997</v>
      </c>
      <c r="AX461">
        <v>0.37064416114079002</v>
      </c>
      <c r="AY461">
        <v>0.40052895931832</v>
      </c>
      <c r="AZ461">
        <v>0.24055490981000999</v>
      </c>
      <c r="BA461">
        <v>0.31630742562058001</v>
      </c>
      <c r="BB461">
        <v>0.30939564456521002</v>
      </c>
      <c r="BC461">
        <v>0.28987004855053</v>
      </c>
      <c r="BD461">
        <v>0.30756990808625001</v>
      </c>
      <c r="BE461">
        <v>0.33621310755242001</v>
      </c>
    </row>
    <row r="462" spans="1:57" x14ac:dyDescent="0.25">
      <c r="A462" s="2" t="s">
        <v>3</v>
      </c>
      <c r="B462" s="2" t="s">
        <v>429</v>
      </c>
      <c r="C462" s="2" t="s">
        <v>306</v>
      </c>
      <c r="D462" s="2" t="s">
        <v>307</v>
      </c>
      <c r="E462">
        <v>15.665884418477001</v>
      </c>
      <c r="F462">
        <v>17.005383690306999</v>
      </c>
      <c r="G462">
        <v>14.8303340952</v>
      </c>
      <c r="H462">
        <v>17.111835701642999</v>
      </c>
      <c r="I462">
        <v>16.463882966311001</v>
      </c>
      <c r="J462">
        <v>16.786884678067999</v>
      </c>
      <c r="K462">
        <v>18.082557455901</v>
      </c>
      <c r="L462">
        <v>19.242559968039</v>
      </c>
      <c r="M462">
        <v>21.984634825354</v>
      </c>
      <c r="N462">
        <v>20.013013616569001</v>
      </c>
      <c r="O462">
        <v>21.573655213055002</v>
      </c>
      <c r="P462">
        <v>18.447252864277999</v>
      </c>
      <c r="Q462">
        <v>18.396299294041</v>
      </c>
      <c r="R462">
        <v>18.829242488725999</v>
      </c>
      <c r="S462">
        <v>18.240076488991999</v>
      </c>
      <c r="T462">
        <v>18.035494124997001</v>
      </c>
      <c r="U462">
        <v>17.879729047512999</v>
      </c>
      <c r="V462">
        <v>18.318258952868</v>
      </c>
      <c r="W462">
        <v>18.325772351367</v>
      </c>
      <c r="X462">
        <v>17.397522516786999</v>
      </c>
      <c r="Y462">
        <v>14.996764593949999</v>
      </c>
      <c r="Z462">
        <v>11.726622670729</v>
      </c>
      <c r="AA462">
        <v>11.983153246788</v>
      </c>
      <c r="AB462">
        <v>12.956635381002</v>
      </c>
      <c r="AC462">
        <v>15.675434294237</v>
      </c>
      <c r="AD462">
        <v>18.555792689187001</v>
      </c>
      <c r="AE462">
        <v>19.109458579776</v>
      </c>
      <c r="AF462">
        <v>18.551823333430999</v>
      </c>
      <c r="AG462">
        <v>17.215954124987</v>
      </c>
      <c r="AH462">
        <v>16.469222997343</v>
      </c>
      <c r="AI462">
        <v>15.691036944806999</v>
      </c>
      <c r="AJ462">
        <v>14.607523414666</v>
      </c>
      <c r="AK462">
        <v>13.195411540978</v>
      </c>
      <c r="AL462">
        <v>14.198575611044999</v>
      </c>
      <c r="AM462">
        <v>12.361054315451</v>
      </c>
      <c r="AN462">
        <v>10.904121235254999</v>
      </c>
      <c r="AO462">
        <v>11.466816425434001</v>
      </c>
      <c r="AP462">
        <v>12.878058628886</v>
      </c>
      <c r="AQ462">
        <v>12.367345924068999</v>
      </c>
      <c r="AR462">
        <v>10.370675668981001</v>
      </c>
      <c r="AS462">
        <v>11.522139035039</v>
      </c>
      <c r="AT462">
        <v>11.830580730864</v>
      </c>
      <c r="AU462">
        <v>11.635673636779</v>
      </c>
      <c r="AV462">
        <v>11.445633573711</v>
      </c>
      <c r="AW462">
        <v>11.140994239797999</v>
      </c>
      <c r="AX462">
        <v>12.061746860494999</v>
      </c>
      <c r="AY462">
        <v>11.506104006792</v>
      </c>
      <c r="AZ462">
        <v>11.54601925251</v>
      </c>
      <c r="BA462">
        <v>11.510874762035</v>
      </c>
      <c r="BB462">
        <v>11.783841221289</v>
      </c>
      <c r="BC462">
        <v>11.054392576565</v>
      </c>
      <c r="BD462">
        <v>11.46522977283</v>
      </c>
      <c r="BE462">
        <v>10.666513228181</v>
      </c>
    </row>
    <row r="463" spans="1:57" x14ac:dyDescent="0.25">
      <c r="A463" s="2" t="s">
        <v>3</v>
      </c>
      <c r="B463" s="2" t="s">
        <v>429</v>
      </c>
      <c r="C463" s="2" t="s">
        <v>308</v>
      </c>
      <c r="D463" s="2" t="s">
        <v>309</v>
      </c>
      <c r="E463">
        <v>2.4084012579280001E-4</v>
      </c>
      <c r="F463">
        <v>2.4084530514679E-4</v>
      </c>
      <c r="G463">
        <v>2.4051735454440001E-4</v>
      </c>
      <c r="H463">
        <v>2.3322885446161001E-4</v>
      </c>
      <c r="I463">
        <v>2.2261495006122001E-4</v>
      </c>
      <c r="J463">
        <v>2.1200767664739001E-4</v>
      </c>
      <c r="K463">
        <v>2.0677221159545999E-4</v>
      </c>
      <c r="L463">
        <v>2.0909565567819001E-4</v>
      </c>
      <c r="M463">
        <v>2.2081567276610001E-4</v>
      </c>
      <c r="N463">
        <v>2.168616444925E-4</v>
      </c>
      <c r="O463">
        <v>2.1856715073283E-4</v>
      </c>
      <c r="P463">
        <v>2.1731509666518E-4</v>
      </c>
      <c r="Q463">
        <v>2.1924551216291E-4</v>
      </c>
      <c r="R463">
        <v>2.20232837702E-4</v>
      </c>
      <c r="S463">
        <v>2.2624423989158E-4</v>
      </c>
      <c r="T463">
        <v>2.2796535784939999E-4</v>
      </c>
      <c r="U463">
        <v>2.2111272507948E-4</v>
      </c>
      <c r="V463">
        <v>2.1263890027606999E-4</v>
      </c>
      <c r="W463">
        <v>2.0790073711237999E-4</v>
      </c>
      <c r="X463">
        <v>1.939514181462E-4</v>
      </c>
      <c r="Y463">
        <v>1.8743357500482E-4</v>
      </c>
      <c r="Z463">
        <v>3.1625455386746998E-4</v>
      </c>
      <c r="AA463">
        <v>1.6632715777701001E-4</v>
      </c>
      <c r="AB463">
        <v>3.6764212816467001E-4</v>
      </c>
      <c r="AC463">
        <v>2.7140110620062999E-4</v>
      </c>
      <c r="AD463">
        <v>1.5035778529666E-4</v>
      </c>
      <c r="AE463">
        <v>1.4363410925663999E-4</v>
      </c>
      <c r="AF463">
        <v>1.7580362512131001E-4</v>
      </c>
      <c r="AG463">
        <v>1.2851333432062001E-4</v>
      </c>
      <c r="AH463">
        <v>6.9235099740354997E-5</v>
      </c>
      <c r="AI463">
        <v>2.47420628801E-5</v>
      </c>
      <c r="AJ463">
        <v>3.1867057306389002E-6</v>
      </c>
      <c r="AK463">
        <v>3.1010400277591999E-6</v>
      </c>
      <c r="AL463">
        <v>3.2185309429628998E-6</v>
      </c>
      <c r="AM463">
        <v>3.2683396693024999E-6</v>
      </c>
      <c r="AN463">
        <v>3.2110231509554E-6</v>
      </c>
      <c r="AO463">
        <v>3.1932490896388999E-6</v>
      </c>
      <c r="AP463">
        <v>3.1708657192802E-6</v>
      </c>
      <c r="AQ463">
        <v>6.2333760126314997E-3</v>
      </c>
      <c r="AR463">
        <v>5.9832495512981004E-3</v>
      </c>
      <c r="AS463">
        <v>5.8879524663504003E-3</v>
      </c>
      <c r="AT463">
        <v>6.0301472419204997E-3</v>
      </c>
      <c r="AU463">
        <v>6.9748147813278004E-3</v>
      </c>
      <c r="AV463">
        <v>8.1707479854718004E-3</v>
      </c>
      <c r="AW463">
        <v>2.2059730451436002E-3</v>
      </c>
      <c r="AX463">
        <v>2.4496782517577E-3</v>
      </c>
      <c r="AY463">
        <v>2.3992802742193002E-3</v>
      </c>
      <c r="AZ463">
        <v>2.3587771538499998E-3</v>
      </c>
      <c r="BA463">
        <v>2.5393435959086001E-3</v>
      </c>
      <c r="BB463">
        <v>2.7888536841363001E-3</v>
      </c>
      <c r="BC463">
        <v>2.7230778870391001E-3</v>
      </c>
      <c r="BD463">
        <v>3.3630199203287998E-3</v>
      </c>
      <c r="BE463">
        <v>3.0430784431630001E-3</v>
      </c>
    </row>
    <row r="464" spans="1:57" x14ac:dyDescent="0.25">
      <c r="A464" s="2" t="s">
        <v>3</v>
      </c>
      <c r="B464" s="2" t="s">
        <v>429</v>
      </c>
      <c r="C464" s="2" t="s">
        <v>310</v>
      </c>
      <c r="D464" s="2" t="s">
        <v>311</v>
      </c>
      <c r="E464">
        <v>1.7126899754064999</v>
      </c>
      <c r="F464">
        <v>1.7126899754064999</v>
      </c>
      <c r="G464">
        <v>1.9177658164872999</v>
      </c>
      <c r="H464">
        <v>2.1590427464816999</v>
      </c>
      <c r="I464">
        <v>2.4227487238116998</v>
      </c>
      <c r="J464">
        <v>2.7243216936670001</v>
      </c>
      <c r="K464">
        <v>1.9369627323323</v>
      </c>
      <c r="L464">
        <v>2.0398492192814999</v>
      </c>
      <c r="M464">
        <v>2.9674057269852998</v>
      </c>
      <c r="N464">
        <v>3.1158905395916001</v>
      </c>
      <c r="O464">
        <v>3.3332547531764001</v>
      </c>
      <c r="P464">
        <v>3.3441086115343999</v>
      </c>
      <c r="Q464">
        <v>3.6369201671603002</v>
      </c>
      <c r="R464">
        <v>3.7415347508683001</v>
      </c>
      <c r="S464">
        <v>3.7522238606029998</v>
      </c>
      <c r="T464">
        <v>3.8581170017441</v>
      </c>
      <c r="U464">
        <v>3.8592945534069001</v>
      </c>
      <c r="V464">
        <v>3.8601439198696998</v>
      </c>
      <c r="W464">
        <v>3.8610760185150999</v>
      </c>
      <c r="X464">
        <v>3.9570468156472001</v>
      </c>
      <c r="Y464">
        <v>3.9568301885763</v>
      </c>
      <c r="Z464">
        <v>4.6259335480640003</v>
      </c>
      <c r="AA464">
        <v>2.4122403004496</v>
      </c>
      <c r="AB464">
        <v>1.9684249709282999</v>
      </c>
      <c r="AC464">
        <v>1.4625540043228999</v>
      </c>
      <c r="AD464">
        <v>1.0685070619079</v>
      </c>
      <c r="AE464">
        <v>0.46410234574446002</v>
      </c>
      <c r="AF464">
        <v>0.42516294080112998</v>
      </c>
      <c r="AG464">
        <v>0.38494122746009002</v>
      </c>
      <c r="AH464">
        <v>0.30118710296585</v>
      </c>
      <c r="AI464">
        <v>0.32507675041680001</v>
      </c>
      <c r="AJ464">
        <v>0.35320101860771003</v>
      </c>
      <c r="AK464">
        <v>0.34347287263955001</v>
      </c>
      <c r="AL464">
        <v>0.35167416908479998</v>
      </c>
      <c r="AM464">
        <v>0.36683634109308</v>
      </c>
      <c r="AN464">
        <v>0.38967103079178</v>
      </c>
      <c r="AO464">
        <v>0.38529819835827001</v>
      </c>
      <c r="AP464">
        <v>0.34335758477426997</v>
      </c>
      <c r="AQ464">
        <v>0.36317028804635998</v>
      </c>
      <c r="AR464">
        <v>0.30320462314786001</v>
      </c>
      <c r="AS464">
        <v>0.30511377004776002</v>
      </c>
      <c r="AT464">
        <v>0.31666562300029999</v>
      </c>
      <c r="AU464">
        <v>0.32151068941590999</v>
      </c>
      <c r="AV464">
        <v>0.33892596670392</v>
      </c>
      <c r="AW464">
        <v>0.33755714950016003</v>
      </c>
      <c r="AX464">
        <v>0.34360182616075002</v>
      </c>
      <c r="AY464">
        <v>0.38225188429280998</v>
      </c>
      <c r="AZ464">
        <v>0.28507311463932</v>
      </c>
      <c r="BA464">
        <v>0.24278611004211001</v>
      </c>
      <c r="BB464">
        <v>0.26087659116646</v>
      </c>
      <c r="BC464">
        <v>0.24947646350395</v>
      </c>
      <c r="BD464">
        <v>0.25767228116057</v>
      </c>
      <c r="BE464">
        <v>0.23201668770604</v>
      </c>
    </row>
    <row r="465" spans="1:57" x14ac:dyDescent="0.25">
      <c r="A465" s="2" t="s">
        <v>3</v>
      </c>
      <c r="B465" s="2" t="s">
        <v>429</v>
      </c>
      <c r="C465" s="2" t="s">
        <v>312</v>
      </c>
      <c r="D465" s="2" t="s">
        <v>313</v>
      </c>
      <c r="E465">
        <v>1.178070159942</v>
      </c>
      <c r="F465">
        <v>1.2905505447028001</v>
      </c>
      <c r="G465">
        <v>1.3501041951717001</v>
      </c>
      <c r="H465">
        <v>1.4530346103294001</v>
      </c>
      <c r="I465">
        <v>1.2946204855301</v>
      </c>
      <c r="J465">
        <v>1.2709127401596001</v>
      </c>
      <c r="K465">
        <v>1.2722502488444001</v>
      </c>
      <c r="L465">
        <v>1.2037507135803001</v>
      </c>
      <c r="M465">
        <v>1.3702622942914999</v>
      </c>
      <c r="N465">
        <v>1.3535928501406</v>
      </c>
      <c r="O465">
        <v>1.3930288620339999</v>
      </c>
      <c r="P465">
        <v>1.6199552969275</v>
      </c>
      <c r="Q465">
        <v>1.5261508744854999</v>
      </c>
      <c r="R465">
        <v>1.7587640382559999</v>
      </c>
      <c r="S465">
        <v>1.3943078124053001</v>
      </c>
      <c r="T465">
        <v>1.1924604215904</v>
      </c>
      <c r="U465">
        <v>1.4602628189697</v>
      </c>
      <c r="V465">
        <v>1.3322742903214999</v>
      </c>
      <c r="W465">
        <v>1.4753505430375</v>
      </c>
      <c r="X465">
        <v>1.8136913688819001</v>
      </c>
      <c r="Y465">
        <v>1.6425819523434</v>
      </c>
      <c r="Z465">
        <v>1.4806148291584</v>
      </c>
      <c r="AA465">
        <v>1.6214767441775</v>
      </c>
      <c r="AB465">
        <v>1.8328143198921001</v>
      </c>
      <c r="AC465">
        <v>2.4599893823087</v>
      </c>
      <c r="AD465">
        <v>2.6589333301817999</v>
      </c>
      <c r="AE465">
        <v>2.5764025483755999</v>
      </c>
      <c r="AF465">
        <v>2.7437759424035</v>
      </c>
      <c r="AG465">
        <v>2.3412985210072002</v>
      </c>
      <c r="AH465">
        <v>2.7326495232594001</v>
      </c>
      <c r="AI465">
        <v>2.4364370714685002</v>
      </c>
      <c r="AJ465">
        <v>2.4356472167932002</v>
      </c>
      <c r="AK465">
        <v>2.2262514204546999</v>
      </c>
      <c r="AL465">
        <v>2.6182650097128</v>
      </c>
      <c r="AM465">
        <v>2.3678994733519998</v>
      </c>
      <c r="AN465">
        <v>2.6637446909065998</v>
      </c>
      <c r="AO465">
        <v>2.3199523798812001</v>
      </c>
      <c r="AP465">
        <v>2.4212568895319002</v>
      </c>
      <c r="AQ465">
        <v>2.8006442539584002</v>
      </c>
      <c r="AR465">
        <v>2.6652706340577001</v>
      </c>
      <c r="AS465">
        <v>2.2630852731852</v>
      </c>
      <c r="AT465">
        <v>1.9201262840790001</v>
      </c>
      <c r="AU465">
        <v>2.0568275418496</v>
      </c>
      <c r="AV465">
        <v>2.9662416911468998</v>
      </c>
      <c r="AW465">
        <v>2.2059900019922001</v>
      </c>
      <c r="AX465">
        <v>2.6061590300255002</v>
      </c>
      <c r="AY465">
        <v>2.7613768696904999</v>
      </c>
      <c r="AZ465">
        <v>2.6039943081771</v>
      </c>
      <c r="BA465">
        <v>2.3361981794908999</v>
      </c>
      <c r="BB465">
        <v>2.1946114823759002</v>
      </c>
      <c r="BC465">
        <v>2.0611817867522002</v>
      </c>
      <c r="BD465">
        <v>2.0972125147425</v>
      </c>
      <c r="BE465">
        <v>2.2691421802064999</v>
      </c>
    </row>
    <row r="466" spans="1:57" x14ac:dyDescent="0.25">
      <c r="A466" s="2" t="s">
        <v>3</v>
      </c>
      <c r="B466" s="2" t="s">
        <v>429</v>
      </c>
      <c r="C466" s="2" t="s">
        <v>314</v>
      </c>
      <c r="D466" s="2" t="s">
        <v>315</v>
      </c>
      <c r="E466">
        <v>2.2231972342016001E-2</v>
      </c>
      <c r="F466">
        <v>2.2231972342016001E-2</v>
      </c>
      <c r="G466">
        <v>2.8583432209157E-2</v>
      </c>
      <c r="H466">
        <v>2.8583449401351001E-2</v>
      </c>
      <c r="I466">
        <v>2.8583399804153E-2</v>
      </c>
      <c r="J466">
        <v>2.8583423156553999E-2</v>
      </c>
      <c r="K466">
        <v>2.8583431916451001E-2</v>
      </c>
      <c r="L466">
        <v>3.4934934763983003E-2</v>
      </c>
      <c r="M466">
        <v>4.1288125600559999E-2</v>
      </c>
      <c r="N466">
        <v>4.4465730513081003E-2</v>
      </c>
      <c r="O466">
        <v>4.4466643391137997E-2</v>
      </c>
      <c r="P466">
        <v>2.5407737977228999E-2</v>
      </c>
      <c r="Q466">
        <v>2.2232937701989999E-2</v>
      </c>
      <c r="R466">
        <v>1.5879777033621E-2</v>
      </c>
      <c r="S466">
        <v>1.9057151243969998E-2</v>
      </c>
      <c r="T466">
        <v>1.5878817847393999E-2</v>
      </c>
      <c r="U466">
        <v>1.5878863580195E-2</v>
      </c>
      <c r="V466">
        <v>1.9055397120466E-2</v>
      </c>
      <c r="W466">
        <v>2.5406869026698E-2</v>
      </c>
      <c r="X466">
        <v>2.2231159734484002E-2</v>
      </c>
      <c r="Y466">
        <v>2.5406891114297E-2</v>
      </c>
      <c r="Z466">
        <v>2.2231132552582002E-2</v>
      </c>
      <c r="AA466">
        <v>2.5406831035703001E-2</v>
      </c>
      <c r="AB466">
        <v>1.9055334711064E-2</v>
      </c>
      <c r="AC466">
        <v>2.4061999999999999E-7</v>
      </c>
      <c r="AD466">
        <v>1.8904350134277999E-7</v>
      </c>
      <c r="AE466">
        <v>1.3915360424804999E-7</v>
      </c>
      <c r="AF466">
        <v>1.3198620190429999E-7</v>
      </c>
      <c r="AG466">
        <v>1.0814220056152001E-7</v>
      </c>
      <c r="AH466">
        <v>7.9273799194335998E-8</v>
      </c>
      <c r="AI466">
        <v>7.3336299804687006E-8</v>
      </c>
      <c r="AJ466">
        <v>7.2785798645020006E-8</v>
      </c>
      <c r="AK466">
        <v>7.080659765625E-8</v>
      </c>
      <c r="AL466">
        <v>5.7151199127197999E-8</v>
      </c>
      <c r="AM466">
        <v>4.0837300872801999E-8</v>
      </c>
      <c r="AN466">
        <v>2.3223499664306E-8</v>
      </c>
    </row>
    <row r="467" spans="1:57" x14ac:dyDescent="0.25">
      <c r="A467" s="2" t="s">
        <v>3</v>
      </c>
      <c r="B467" s="2" t="s">
        <v>429</v>
      </c>
      <c r="C467" s="2" t="s">
        <v>316</v>
      </c>
      <c r="D467" s="2" t="s">
        <v>317</v>
      </c>
      <c r="E467">
        <v>5.2162241393836001E-10</v>
      </c>
      <c r="F467">
        <v>5.2162241393836001E-10</v>
      </c>
      <c r="G467">
        <v>5.2163476796948997E-11</v>
      </c>
      <c r="H467">
        <v>6.2595678297149004E-11</v>
      </c>
      <c r="I467">
        <v>4.1728802225115001E-11</v>
      </c>
      <c r="J467">
        <v>6.2595678297149004E-11</v>
      </c>
      <c r="K467">
        <v>4.1728802225115001E-11</v>
      </c>
      <c r="L467">
        <v>5.2163476796948997E-11</v>
      </c>
      <c r="M467">
        <v>6.2595678297149004E-11</v>
      </c>
      <c r="N467">
        <v>6.2595678297149004E-11</v>
      </c>
      <c r="AM467">
        <v>3.6821287956017E-9</v>
      </c>
      <c r="AN467">
        <v>2.6978352381588999E-8</v>
      </c>
      <c r="AO467">
        <v>2.6979232748009999E-8</v>
      </c>
      <c r="AP467">
        <v>2.1404635267470001E-8</v>
      </c>
      <c r="AQ467">
        <v>2.4238276631215001E-8</v>
      </c>
      <c r="AR467">
        <v>1.7217510229663E-8</v>
      </c>
      <c r="AS467">
        <v>2.1922068112870999E-8</v>
      </c>
      <c r="AT467">
        <v>2.0003347316846E-8</v>
      </c>
      <c r="AU467">
        <v>2.3194851044846E-8</v>
      </c>
      <c r="AV467">
        <v>2.9163816139288E-8</v>
      </c>
      <c r="AW467">
        <v>2.4757425609555999E-8</v>
      </c>
      <c r="AX467">
        <v>1.4022716251332E-8</v>
      </c>
      <c r="AY467">
        <v>2.9097456325620001E-8</v>
      </c>
      <c r="AZ467">
        <v>2.9857865633394001E-8</v>
      </c>
      <c r="BA467">
        <v>2.8425729797855001E-8</v>
      </c>
      <c r="BB467">
        <v>2.9080188415797998E-8</v>
      </c>
      <c r="BC467">
        <v>3.1311092619928999E-8</v>
      </c>
      <c r="BD467">
        <v>3.4768767893649002E-8</v>
      </c>
      <c r="BE467">
        <v>3.8608273288841003E-8</v>
      </c>
    </row>
    <row r="468" spans="1:57" x14ac:dyDescent="0.25">
      <c r="A468" s="2" t="s">
        <v>3</v>
      </c>
      <c r="B468" s="2" t="s">
        <v>429</v>
      </c>
      <c r="C468" s="2" t="s">
        <v>318</v>
      </c>
      <c r="D468" s="2" t="s">
        <v>319</v>
      </c>
      <c r="E468">
        <v>12.239899500825</v>
      </c>
      <c r="F468">
        <v>15.838434000825</v>
      </c>
      <c r="G468">
        <v>19.298625524157998</v>
      </c>
      <c r="H468">
        <v>20.911185987947999</v>
      </c>
      <c r="I468">
        <v>17.395322159698999</v>
      </c>
      <c r="J468">
        <v>14.617009905602</v>
      </c>
      <c r="K468">
        <v>15.303316541972</v>
      </c>
      <c r="L468">
        <v>12.535595749908</v>
      </c>
      <c r="M468">
        <v>14.733236663768</v>
      </c>
      <c r="N468">
        <v>10.88235884507</v>
      </c>
      <c r="O468">
        <v>7.2400202430676002</v>
      </c>
      <c r="P468">
        <v>3.2098327268717002</v>
      </c>
      <c r="Q468">
        <v>3.3153587284041</v>
      </c>
      <c r="R468">
        <v>1.7247444646075001</v>
      </c>
      <c r="S468">
        <v>5.4344230384334997</v>
      </c>
      <c r="T468">
        <v>4.3108168258232</v>
      </c>
      <c r="U468">
        <v>4.3890105485320001</v>
      </c>
      <c r="V468">
        <v>4.5914210168249996</v>
      </c>
      <c r="W468">
        <v>4.8709041601232999</v>
      </c>
      <c r="X468">
        <v>4.7313297197416997</v>
      </c>
      <c r="Y468">
        <v>5.1497630287345997</v>
      </c>
      <c r="Z468">
        <v>6.0567662144833001</v>
      </c>
      <c r="AA468">
        <v>6.4970276659374999</v>
      </c>
      <c r="AB468">
        <v>6.4739966716905002</v>
      </c>
      <c r="AC468">
        <v>6.3919071537279004</v>
      </c>
      <c r="AD468">
        <v>6.2097716501453002</v>
      </c>
      <c r="AE468">
        <v>7.5907993135855003</v>
      </c>
      <c r="AF468">
        <v>11.404233971349999</v>
      </c>
      <c r="AG468">
        <v>12.223814024694001</v>
      </c>
      <c r="AH468">
        <v>14.727899225143</v>
      </c>
      <c r="AI468">
        <v>13.302022447902999</v>
      </c>
      <c r="AJ468">
        <v>12.350323043901</v>
      </c>
      <c r="AK468">
        <v>12.560879974209</v>
      </c>
      <c r="AL468">
        <v>14.371089318327</v>
      </c>
      <c r="AM468">
        <v>15.539723577999</v>
      </c>
      <c r="AN468">
        <v>16.638722244132001</v>
      </c>
      <c r="AO468">
        <v>18.888504224826001</v>
      </c>
      <c r="AP468">
        <v>20.978494361157999</v>
      </c>
      <c r="AQ468">
        <v>21.176229217313999</v>
      </c>
      <c r="AR468">
        <v>22.463917442791999</v>
      </c>
      <c r="AS468">
        <v>26.367806273986002</v>
      </c>
      <c r="AT468">
        <v>33.045664614004998</v>
      </c>
      <c r="AU468">
        <v>32.714287258638997</v>
      </c>
      <c r="AV468">
        <v>32.580760144171002</v>
      </c>
      <c r="AW468">
        <v>32.447836917982002</v>
      </c>
      <c r="AX468">
        <v>33.162446396699998</v>
      </c>
      <c r="AY468">
        <v>33.199019023477</v>
      </c>
      <c r="AZ468">
        <v>32.954826819358999</v>
      </c>
      <c r="BA468">
        <v>32.948775935307999</v>
      </c>
      <c r="BB468">
        <v>33.048508872280003</v>
      </c>
      <c r="BC468">
        <v>33.104994972143999</v>
      </c>
      <c r="BD468">
        <v>34.250144012131997</v>
      </c>
      <c r="BE468">
        <v>31.730948287884001</v>
      </c>
    </row>
    <row r="469" spans="1:57" x14ac:dyDescent="0.25">
      <c r="A469" s="2" t="s">
        <v>3</v>
      </c>
      <c r="B469" s="2" t="s">
        <v>429</v>
      </c>
      <c r="C469" s="2" t="s">
        <v>320</v>
      </c>
      <c r="D469" s="2" t="s">
        <v>321</v>
      </c>
      <c r="E469">
        <v>5.5537159032968998E-3</v>
      </c>
      <c r="F469">
        <v>5.5537159032968998E-3</v>
      </c>
      <c r="G469">
        <v>5.7220124227175002E-3</v>
      </c>
      <c r="H469">
        <v>5.7220071321762E-3</v>
      </c>
      <c r="I469">
        <v>6.3951854056360996E-3</v>
      </c>
      <c r="J469">
        <v>5.5537144438323003E-3</v>
      </c>
      <c r="K469">
        <v>5.5537144666358996E-3</v>
      </c>
      <c r="L469">
        <v>5.7219960265958002E-3</v>
      </c>
      <c r="M469">
        <v>5.8903020459643999E-3</v>
      </c>
      <c r="N469">
        <v>6.7317744216192996E-3</v>
      </c>
      <c r="O469">
        <v>7.5732497161970997E-3</v>
      </c>
      <c r="P469">
        <v>2.5404053970621001E-3</v>
      </c>
      <c r="Q469">
        <v>1.2909818300623E-8</v>
      </c>
      <c r="R469">
        <v>1.8370150668913998E-8</v>
      </c>
      <c r="S469">
        <v>1.6919802275856001E-8</v>
      </c>
      <c r="T469">
        <v>1.5733985001207001E-8</v>
      </c>
      <c r="U469">
        <v>3.3443880522566997E-8</v>
      </c>
      <c r="V469">
        <v>5.1551949680697002E-8</v>
      </c>
      <c r="W469">
        <v>5.633906827024E-8</v>
      </c>
      <c r="X469">
        <v>4.9915668239264998E-8</v>
      </c>
      <c r="Y469">
        <v>2.4247101865801001E-8</v>
      </c>
      <c r="Z469">
        <v>3.4574475324114998E-8</v>
      </c>
      <c r="AA469">
        <v>1.9626839986380001E-8</v>
      </c>
      <c r="AB469">
        <v>2.3047103105731001E-8</v>
      </c>
      <c r="AC469">
        <v>2.2734842253735999E-8</v>
      </c>
      <c r="AD469">
        <v>2.1956217499698999E-8</v>
      </c>
      <c r="AE469">
        <v>2.1015109659806E-8</v>
      </c>
      <c r="AF469">
        <v>1.9507192992408E-8</v>
      </c>
      <c r="AG469">
        <v>2.9677665023400998E-9</v>
      </c>
      <c r="AH469">
        <v>2.1395531161278E-9</v>
      </c>
      <c r="AI469">
        <v>2.0263981647516001E-9</v>
      </c>
      <c r="AJ469">
        <v>2.8349191623640999E-9</v>
      </c>
      <c r="AK469">
        <v>9.9083608963652999E-9</v>
      </c>
      <c r="AL469">
        <v>9.7608557600848008E-9</v>
      </c>
      <c r="AM469">
        <v>1.0561090319353001E-8</v>
      </c>
      <c r="AN469">
        <v>9.9783703694718993E-9</v>
      </c>
      <c r="AO469">
        <v>1.0902308886682E-8</v>
      </c>
    </row>
    <row r="470" spans="1:57" x14ac:dyDescent="0.25">
      <c r="A470" s="2" t="s">
        <v>3</v>
      </c>
      <c r="B470" s="2" t="s">
        <v>429</v>
      </c>
      <c r="C470" s="2" t="s">
        <v>322</v>
      </c>
      <c r="D470" s="2" t="s">
        <v>323</v>
      </c>
      <c r="E470">
        <v>3.9949318823464002</v>
      </c>
      <c r="F470">
        <v>3.9942616470483001</v>
      </c>
      <c r="G470">
        <v>4.2290909908518</v>
      </c>
      <c r="H470">
        <v>5.2066512621159999</v>
      </c>
      <c r="I470">
        <v>4.8825617359072</v>
      </c>
      <c r="J470">
        <v>5.1662121739340003</v>
      </c>
      <c r="K470">
        <v>4.7360851390495</v>
      </c>
      <c r="L470">
        <v>5.1094048125217002</v>
      </c>
      <c r="M470">
        <v>5.6011619841847002</v>
      </c>
      <c r="N470">
        <v>5.4135918920112998</v>
      </c>
      <c r="O470">
        <v>6.3821798795548998</v>
      </c>
      <c r="P470">
        <v>5.7765463407611</v>
      </c>
      <c r="Q470">
        <v>5.7073643909702998</v>
      </c>
      <c r="R470">
        <v>6.3758626325155996</v>
      </c>
      <c r="S470">
        <v>6.9227733943796999</v>
      </c>
      <c r="T470">
        <v>6.9108682489332001</v>
      </c>
      <c r="U470">
        <v>6.8761898492205002</v>
      </c>
      <c r="V470">
        <v>6.8080560740924998</v>
      </c>
      <c r="W470">
        <v>5.7028848143491002</v>
      </c>
      <c r="X470">
        <v>8.5381073203681002</v>
      </c>
      <c r="Y470">
        <v>7.3059930056622999</v>
      </c>
      <c r="Z470">
        <v>4.7792395006288002</v>
      </c>
      <c r="AA470">
        <v>6.4276083001061997</v>
      </c>
      <c r="AB470">
        <v>7.5168572946598999</v>
      </c>
      <c r="AC470">
        <v>10.810609299074001</v>
      </c>
      <c r="AD470">
        <v>9.5232369086931996</v>
      </c>
      <c r="AE470">
        <v>9.1707569819610004</v>
      </c>
      <c r="AF470">
        <v>13.340295411164</v>
      </c>
      <c r="AG470">
        <v>12.467719294787999</v>
      </c>
      <c r="AH470">
        <v>8.1660797635574003</v>
      </c>
      <c r="AI470">
        <v>8.5426507548871005</v>
      </c>
      <c r="AJ470">
        <v>9.3242726049052003</v>
      </c>
      <c r="AK470">
        <v>10.606769639625</v>
      </c>
      <c r="AL470">
        <v>9.0006585884716994</v>
      </c>
      <c r="AM470">
        <v>9.0756462850130006</v>
      </c>
      <c r="AN470">
        <v>9.0122137299663994</v>
      </c>
      <c r="AO470">
        <v>8.6828090754402005</v>
      </c>
      <c r="AP470">
        <v>7.5285036350082004</v>
      </c>
      <c r="AQ470">
        <v>7.3344283795571004</v>
      </c>
      <c r="AR470">
        <v>5.1888472136111998</v>
      </c>
      <c r="AS470">
        <v>5.3263996225563002</v>
      </c>
      <c r="AT470">
        <v>4.4850981736271001</v>
      </c>
      <c r="AU470">
        <v>4.1346385416842999</v>
      </c>
      <c r="AV470">
        <v>3.9513171316347</v>
      </c>
      <c r="AW470">
        <v>3.8724863229188999</v>
      </c>
      <c r="AX470">
        <v>3.1851420781711002</v>
      </c>
      <c r="AY470">
        <v>3.2292619862535998</v>
      </c>
      <c r="AZ470">
        <v>3.4264759562314002</v>
      </c>
      <c r="BA470">
        <v>3.1561209601588001</v>
      </c>
      <c r="BB470">
        <v>2.7994040962788</v>
      </c>
      <c r="BC470">
        <v>2.7401296437445</v>
      </c>
      <c r="BD470">
        <v>2.8732467700222002</v>
      </c>
      <c r="BE470">
        <v>2.86003844759</v>
      </c>
    </row>
    <row r="471" spans="1:57" x14ac:dyDescent="0.25">
      <c r="A471" s="2" t="s">
        <v>3</v>
      </c>
      <c r="B471" s="2" t="s">
        <v>429</v>
      </c>
      <c r="C471" s="2" t="s">
        <v>324</v>
      </c>
      <c r="D471" s="2" t="s">
        <v>325</v>
      </c>
      <c r="E471">
        <v>219.73093726880001</v>
      </c>
      <c r="F471">
        <v>219.72616396584999</v>
      </c>
      <c r="G471">
        <v>220.58003042413</v>
      </c>
      <c r="H471">
        <v>227.78624025494</v>
      </c>
      <c r="I471">
        <v>233.36930161319</v>
      </c>
      <c r="J471">
        <v>236.92615686529001</v>
      </c>
      <c r="K471">
        <v>253.68777387490999</v>
      </c>
      <c r="L471">
        <v>261.77863903457001</v>
      </c>
      <c r="M471">
        <v>246.28351970464999</v>
      </c>
      <c r="N471">
        <v>234.84379834883001</v>
      </c>
      <c r="O471">
        <v>232.41199098407</v>
      </c>
      <c r="P471">
        <v>230.13221532186</v>
      </c>
      <c r="Q471">
        <v>230.44710812060001</v>
      </c>
      <c r="R471">
        <v>226.89735625426999</v>
      </c>
      <c r="S471">
        <v>221.89046331628001</v>
      </c>
      <c r="T471">
        <v>230.11201581889</v>
      </c>
      <c r="U471">
        <v>228.24891550161999</v>
      </c>
      <c r="V471">
        <v>228.33758178926999</v>
      </c>
      <c r="W471">
        <v>250.67887091675999</v>
      </c>
      <c r="X471">
        <v>256.69885051098998</v>
      </c>
      <c r="Y471">
        <v>123.66451559902001</v>
      </c>
      <c r="Z471">
        <v>126.55148216024</v>
      </c>
      <c r="AA471">
        <v>130.76956532398</v>
      </c>
      <c r="AB471">
        <v>118.21434247268</v>
      </c>
      <c r="AC471">
        <v>130.20750759316999</v>
      </c>
      <c r="AD471">
        <v>142.73749847451001</v>
      </c>
      <c r="AE471">
        <v>134.80356071103</v>
      </c>
      <c r="AF471">
        <v>132.60565929552999</v>
      </c>
      <c r="AG471">
        <v>157.60083794485999</v>
      </c>
      <c r="AH471">
        <v>161.31587762051001</v>
      </c>
      <c r="AI471">
        <v>162.31034196389001</v>
      </c>
      <c r="AJ471">
        <v>167.87587112758001</v>
      </c>
      <c r="AK471">
        <v>169.30633092080001</v>
      </c>
      <c r="AL471">
        <v>205.57120503241001</v>
      </c>
      <c r="AM471">
        <v>204.17914425155999</v>
      </c>
      <c r="AN471">
        <v>206.43155944061999</v>
      </c>
      <c r="AO471">
        <v>185.87111016454</v>
      </c>
      <c r="AP471">
        <v>198.31733112800001</v>
      </c>
      <c r="AQ471">
        <v>166.56659002892999</v>
      </c>
      <c r="AR471">
        <v>179.71082952684</v>
      </c>
      <c r="AS471">
        <v>159.52697605775001</v>
      </c>
      <c r="AT471">
        <v>159.82110497295</v>
      </c>
      <c r="AU471">
        <v>143.31881805995999</v>
      </c>
      <c r="AV471">
        <v>126.05800397866</v>
      </c>
      <c r="AW471">
        <v>131.25244004779</v>
      </c>
      <c r="AX471">
        <v>157.62233665988001</v>
      </c>
      <c r="AY471">
        <v>150.67487860137001</v>
      </c>
      <c r="AZ471">
        <v>147.77271680006001</v>
      </c>
      <c r="BA471">
        <v>133.90158263818</v>
      </c>
      <c r="BB471">
        <v>172.46082011937</v>
      </c>
      <c r="BC471">
        <v>168.69845003978</v>
      </c>
      <c r="BD471">
        <v>181.08397087112999</v>
      </c>
      <c r="BE471">
        <v>181.17421768105999</v>
      </c>
    </row>
    <row r="472" spans="1:57" x14ac:dyDescent="0.25">
      <c r="A472" s="2" t="s">
        <v>3</v>
      </c>
      <c r="B472" s="2" t="s">
        <v>429</v>
      </c>
      <c r="C472" s="2" t="s">
        <v>326</v>
      </c>
      <c r="D472" s="2" t="s">
        <v>327</v>
      </c>
      <c r="AC472">
        <v>4.1514000000000004E-3</v>
      </c>
      <c r="AD472">
        <v>4.1514000000000004E-3</v>
      </c>
      <c r="AE472">
        <v>4.1514000000000004E-3</v>
      </c>
      <c r="AF472">
        <v>4.1514000000000004E-3</v>
      </c>
    </row>
    <row r="473" spans="1:57" x14ac:dyDescent="0.25">
      <c r="A473" s="2" t="s">
        <v>3</v>
      </c>
      <c r="B473" s="2" t="s">
        <v>429</v>
      </c>
      <c r="C473" s="2" t="s">
        <v>328</v>
      </c>
      <c r="D473" s="2" t="s">
        <v>329</v>
      </c>
      <c r="E473">
        <v>38.214812975020997</v>
      </c>
      <c r="F473">
        <v>49.298041175020998</v>
      </c>
      <c r="G473">
        <v>65.501395693104996</v>
      </c>
      <c r="H473">
        <v>90.491263328260004</v>
      </c>
      <c r="I473">
        <v>93.954024068085999</v>
      </c>
      <c r="J473">
        <v>72.627097449629005</v>
      </c>
      <c r="K473">
        <v>91.651034754847998</v>
      </c>
      <c r="L473">
        <v>92.213421422794994</v>
      </c>
      <c r="M473">
        <v>83.128875116139994</v>
      </c>
      <c r="N473">
        <v>86.809659212281005</v>
      </c>
      <c r="O473">
        <v>98.452572236194001</v>
      </c>
      <c r="P473">
        <v>71.616232532572994</v>
      </c>
      <c r="Q473">
        <v>62.821203229052998</v>
      </c>
      <c r="R473">
        <v>49.020455914960003</v>
      </c>
      <c r="S473">
        <v>22.391225144379</v>
      </c>
      <c r="T473">
        <v>21.295864735064001</v>
      </c>
      <c r="U473">
        <v>21.067921436736</v>
      </c>
      <c r="V473">
        <v>24.661772159916001</v>
      </c>
      <c r="W473">
        <v>29.690101049083001</v>
      </c>
      <c r="X473">
        <v>31.011305745988999</v>
      </c>
      <c r="Y473">
        <v>21.143454377194001</v>
      </c>
      <c r="Z473">
        <v>19.940576290317001</v>
      </c>
      <c r="AA473">
        <v>18.603702214584999</v>
      </c>
      <c r="AB473">
        <v>16.877674056979</v>
      </c>
      <c r="AC473">
        <v>21.379969468020001</v>
      </c>
      <c r="AD473">
        <v>21.174707322540002</v>
      </c>
      <c r="AE473">
        <v>23.489816633269001</v>
      </c>
      <c r="AF473">
        <v>23.745139692572</v>
      </c>
      <c r="AG473">
        <v>23.504103706475</v>
      </c>
      <c r="AH473">
        <v>22.060189290657</v>
      </c>
      <c r="AI473">
        <v>22.615291651231999</v>
      </c>
      <c r="AJ473">
        <v>22.333105675673</v>
      </c>
      <c r="AK473">
        <v>25.058191677315001</v>
      </c>
      <c r="AL473">
        <v>26.542012885445001</v>
      </c>
      <c r="AM473">
        <v>26.363858962407999</v>
      </c>
      <c r="AN473">
        <v>27.257635300274998</v>
      </c>
      <c r="AO473">
        <v>29.085554771177001</v>
      </c>
      <c r="AP473">
        <v>26.979783555585001</v>
      </c>
      <c r="AQ473">
        <v>29.588194932227001</v>
      </c>
      <c r="AR473">
        <v>24.932066535583999</v>
      </c>
      <c r="AS473">
        <v>27.053188149733</v>
      </c>
      <c r="AT473">
        <v>26.21069143855</v>
      </c>
      <c r="AU473">
        <v>25.378783342104999</v>
      </c>
      <c r="AV473">
        <v>25.989146914456001</v>
      </c>
      <c r="AW473">
        <v>33.460562556143998</v>
      </c>
      <c r="AX473">
        <v>32.561655432115003</v>
      </c>
      <c r="AY473">
        <v>34.217373048060999</v>
      </c>
      <c r="AZ473">
        <v>35.118685698291998</v>
      </c>
      <c r="BA473">
        <v>36.008787867857002</v>
      </c>
      <c r="BB473">
        <v>30.707756980858999</v>
      </c>
      <c r="BC473">
        <v>37.361878917218</v>
      </c>
      <c r="BD473">
        <v>38.260502646441999</v>
      </c>
      <c r="BE473">
        <v>40.286160405560999</v>
      </c>
    </row>
    <row r="474" spans="1:57" x14ac:dyDescent="0.25">
      <c r="A474" s="2" t="s">
        <v>3</v>
      </c>
      <c r="B474" s="2" t="s">
        <v>429</v>
      </c>
      <c r="C474" s="2" t="s">
        <v>330</v>
      </c>
      <c r="D474" s="2" t="s">
        <v>331</v>
      </c>
      <c r="E474">
        <v>0.40141455130696002</v>
      </c>
      <c r="F474">
        <v>0.40141455130696002</v>
      </c>
      <c r="G474">
        <v>0.39182141253392999</v>
      </c>
      <c r="H474">
        <v>0.27007505066491999</v>
      </c>
      <c r="I474">
        <v>0.24243705819495001</v>
      </c>
      <c r="J474">
        <v>0.1742593313005</v>
      </c>
      <c r="K474">
        <v>0.49115369313965002</v>
      </c>
      <c r="L474">
        <v>0.42243935338527</v>
      </c>
      <c r="M474">
        <v>0.56754266386913998</v>
      </c>
      <c r="N474">
        <v>0.15433914001837001</v>
      </c>
      <c r="O474">
        <v>0.37043837907451999</v>
      </c>
      <c r="P474">
        <v>2.5887791531128999</v>
      </c>
      <c r="Q474">
        <v>3.7153096431825001</v>
      </c>
      <c r="R474">
        <v>1.9593446574294</v>
      </c>
      <c r="S474">
        <v>1.9012281040465</v>
      </c>
      <c r="T474">
        <v>3.3481765202418998</v>
      </c>
      <c r="U474">
        <v>3.4295934165972999</v>
      </c>
      <c r="V474">
        <v>3.4129280558938002</v>
      </c>
      <c r="W474">
        <v>4.0477720716948999</v>
      </c>
      <c r="X474">
        <v>3.3826515557920001</v>
      </c>
      <c r="Y474">
        <v>0.94014219396732002</v>
      </c>
      <c r="Z474">
        <v>0.47484866080430999</v>
      </c>
      <c r="AA474">
        <v>0.91558479854149</v>
      </c>
      <c r="AB474">
        <v>0.85052149023344004</v>
      </c>
      <c r="AC474">
        <v>0.78241825916622998</v>
      </c>
      <c r="AD474">
        <v>0.47903303764720001</v>
      </c>
      <c r="AE474">
        <v>0.71996685226615997</v>
      </c>
      <c r="AF474">
        <v>0.73216709455182005</v>
      </c>
      <c r="AG474">
        <v>0.71286304571303005</v>
      </c>
      <c r="AH474">
        <v>0.60932957266799004</v>
      </c>
      <c r="AI474">
        <v>0.62108086639834004</v>
      </c>
      <c r="AJ474">
        <v>0.63161355761647997</v>
      </c>
      <c r="AK474">
        <v>0.67304484987016</v>
      </c>
      <c r="AL474">
        <v>0.61437283591813996</v>
      </c>
      <c r="AM474">
        <v>0.62930709311048005</v>
      </c>
      <c r="AN474">
        <v>0.61528128466675003</v>
      </c>
      <c r="AO474">
        <v>0.70605422682518004</v>
      </c>
      <c r="AP474">
        <v>0.44154234753500998</v>
      </c>
      <c r="AQ474">
        <v>0.66055270594701998</v>
      </c>
      <c r="AR474">
        <v>0.61588317963771999</v>
      </c>
      <c r="AS474">
        <v>0.93041679315004</v>
      </c>
      <c r="AT474">
        <v>0.98424384958172995</v>
      </c>
      <c r="AU474">
        <v>0.89169498670896996</v>
      </c>
      <c r="AV474">
        <v>0.84373195366210996</v>
      </c>
      <c r="AW474">
        <v>0.79833121268903995</v>
      </c>
      <c r="AX474">
        <v>1.6572061456464</v>
      </c>
      <c r="AY474">
        <v>1.7671613326852</v>
      </c>
      <c r="AZ474">
        <v>1.6428399174087001</v>
      </c>
      <c r="BA474">
        <v>1.8770918024714001</v>
      </c>
      <c r="BB474">
        <v>1.9900200945561</v>
      </c>
      <c r="BC474">
        <v>1.7138511512756001</v>
      </c>
      <c r="BD474">
        <v>1.6995346626200001</v>
      </c>
      <c r="BE474">
        <v>1.6909195178461001</v>
      </c>
    </row>
    <row r="475" spans="1:57" x14ac:dyDescent="0.25">
      <c r="A475" s="2" t="s">
        <v>3</v>
      </c>
      <c r="B475" s="2" t="s">
        <v>429</v>
      </c>
      <c r="C475" s="2" t="s">
        <v>332</v>
      </c>
      <c r="D475" s="2" t="s">
        <v>333</v>
      </c>
      <c r="E475">
        <v>1.1082921215798E-2</v>
      </c>
      <c r="F475">
        <v>1.1082921215798E-2</v>
      </c>
      <c r="G475">
        <v>1.3853548628594999E-2</v>
      </c>
      <c r="H475">
        <v>1.385356801638E-2</v>
      </c>
      <c r="I475">
        <v>1.6624130643786001E-2</v>
      </c>
      <c r="J475">
        <v>1.3853565573516E-2</v>
      </c>
      <c r="K475">
        <v>1.3853572798270999E-2</v>
      </c>
      <c r="L475">
        <v>1.6624171862203E-2</v>
      </c>
      <c r="M475">
        <v>1.3853657366394E-2</v>
      </c>
      <c r="N475">
        <v>1.3853623580586E-2</v>
      </c>
      <c r="O475">
        <v>1.38535834329E-2</v>
      </c>
      <c r="P475">
        <v>1.1082950260926001E-2</v>
      </c>
      <c r="Q475">
        <v>8.3122789330782997E-3</v>
      </c>
      <c r="R475">
        <v>1.1082859876387E-2</v>
      </c>
      <c r="S475">
        <v>8.3121999888983999E-3</v>
      </c>
      <c r="T475">
        <v>8.3122263002155996E-3</v>
      </c>
      <c r="U475">
        <v>1.108294376362E-2</v>
      </c>
      <c r="V475">
        <v>5.5415106912086003E-3</v>
      </c>
      <c r="W475">
        <v>1.1083000315606001E-2</v>
      </c>
      <c r="X475">
        <v>8.3122280412922002E-3</v>
      </c>
      <c r="Y475">
        <v>1.10829971813E-2</v>
      </c>
      <c r="Z475">
        <v>1.3853683344897999E-2</v>
      </c>
      <c r="AA475">
        <v>1.1082940343400001E-2</v>
      </c>
      <c r="AB475">
        <v>5.5414116106933999E-3</v>
      </c>
      <c r="AC475">
        <v>7.8717738442179996E-2</v>
      </c>
      <c r="AD475">
        <v>6.0675302695798003E-2</v>
      </c>
      <c r="AE475">
        <v>6.9631719401795994E-2</v>
      </c>
      <c r="AF475">
        <v>9.4221177053315994E-2</v>
      </c>
      <c r="AG475">
        <v>8.6412204819749996E-2</v>
      </c>
      <c r="AH475">
        <v>0.18565262953382999</v>
      </c>
      <c r="AI475">
        <v>0.39661820917382001</v>
      </c>
      <c r="AJ475">
        <v>0.35692619250751001</v>
      </c>
      <c r="AK475">
        <v>0.52563455945517001</v>
      </c>
      <c r="AL475">
        <v>0.57563781272398995</v>
      </c>
      <c r="AM475">
        <v>0.78619010325238003</v>
      </c>
      <c r="AN475">
        <v>0.93515297007355003</v>
      </c>
      <c r="AO475">
        <v>1.0221093101594001</v>
      </c>
      <c r="AP475">
        <v>1.2811066189157001</v>
      </c>
      <c r="AQ475">
        <v>1.1499027715664001</v>
      </c>
      <c r="AR475">
        <v>1.2635675833218001</v>
      </c>
      <c r="AS475">
        <v>1.3311648737581001</v>
      </c>
      <c r="AT475">
        <v>1.1816436467633999</v>
      </c>
      <c r="AU475">
        <v>0.87613079623981005</v>
      </c>
      <c r="AV475">
        <v>1.1173206537108</v>
      </c>
      <c r="AW475">
        <v>1.2197021228355001</v>
      </c>
      <c r="AX475">
        <v>1.4864221976466001</v>
      </c>
      <c r="AY475">
        <v>1.1845728751566</v>
      </c>
      <c r="AZ475">
        <v>1.158648411181</v>
      </c>
      <c r="BA475">
        <v>1.1087247593619001</v>
      </c>
      <c r="BB475">
        <v>0.98090261891193997</v>
      </c>
      <c r="BC475">
        <v>0.87888872787709005</v>
      </c>
      <c r="BD475">
        <v>0.91288675979696998</v>
      </c>
      <c r="BE475">
        <v>0.86330070801540004</v>
      </c>
    </row>
    <row r="476" spans="1:57" x14ac:dyDescent="0.25">
      <c r="A476" s="2" t="s">
        <v>3</v>
      </c>
      <c r="B476" s="2" t="s">
        <v>429</v>
      </c>
      <c r="C476" s="2" t="s">
        <v>336</v>
      </c>
      <c r="D476" s="2" t="s">
        <v>337</v>
      </c>
      <c r="E476">
        <v>5.6391240107593998E-2</v>
      </c>
      <c r="F476">
        <v>5.6391240107593998E-2</v>
      </c>
      <c r="G476">
        <v>4.4286371526851998E-2</v>
      </c>
      <c r="H476">
        <v>5.6391334811393003E-2</v>
      </c>
      <c r="I476">
        <v>5.0509292611509E-2</v>
      </c>
      <c r="J476">
        <v>8.0260419857079005E-2</v>
      </c>
      <c r="K476">
        <v>6.2273414756319999E-2</v>
      </c>
      <c r="L476">
        <v>5.3961798737451001E-2</v>
      </c>
      <c r="M476">
        <v>0.10549330409880001</v>
      </c>
      <c r="N476">
        <v>0.1054933170465</v>
      </c>
      <c r="O476">
        <v>6.5384946975209995E-2</v>
      </c>
      <c r="P476">
        <v>6.2273472160727997E-2</v>
      </c>
      <c r="Q476">
        <v>4.4627126983845002E-2</v>
      </c>
      <c r="R476">
        <v>2.3869372328388001E-2</v>
      </c>
      <c r="S476">
        <v>3.5633503829681001E-2</v>
      </c>
      <c r="T476">
        <v>3.0433104478334E-2</v>
      </c>
      <c r="U476">
        <v>4.4627175744537E-2</v>
      </c>
      <c r="V476">
        <v>4.4629727808877001E-2</v>
      </c>
      <c r="W476">
        <v>1.9402226694258E-2</v>
      </c>
      <c r="X476">
        <v>1.1087860225303999E-2</v>
      </c>
      <c r="Y476">
        <v>1.9397022912949001E-2</v>
      </c>
      <c r="Z476">
        <v>1.1085252845879001E-2</v>
      </c>
      <c r="AA476">
        <v>1.6626454520383999E-2</v>
      </c>
      <c r="AB476">
        <v>1.6626401887389002E-2</v>
      </c>
      <c r="AC476">
        <v>5.5438912670519999E-3</v>
      </c>
      <c r="AD476">
        <v>1.6626495208702002E-2</v>
      </c>
      <c r="AE476">
        <v>1.6626446053190001E-2</v>
      </c>
      <c r="AF476">
        <v>2.2167698581791E-2</v>
      </c>
      <c r="AG476">
        <v>2.4940872279923001E-2</v>
      </c>
      <c r="AH476">
        <v>2.4938321681259E-2</v>
      </c>
      <c r="AI476">
        <v>2.7706389009992002E-2</v>
      </c>
      <c r="AJ476">
        <v>3.0477028403571998E-2</v>
      </c>
      <c r="AK476">
        <v>3.0476921557641E-2</v>
      </c>
      <c r="AL476">
        <v>3.8788770102035998E-2</v>
      </c>
      <c r="AM476">
        <v>4.1559300565277998E-2</v>
      </c>
      <c r="AN476">
        <v>3.3247475704131002E-2</v>
      </c>
      <c r="AO476">
        <v>1.3853162847905999E-2</v>
      </c>
      <c r="AP476">
        <v>3.0476707517774999E-2</v>
      </c>
      <c r="AQ476">
        <v>3.0476753294834E-2</v>
      </c>
      <c r="AR476">
        <v>2.7706113433295002E-2</v>
      </c>
      <c r="AS476">
        <v>2.2165004872185E-2</v>
      </c>
      <c r="AT476">
        <v>2.7706193967905E-2</v>
      </c>
      <c r="AU476">
        <v>2.7706133902304999E-2</v>
      </c>
      <c r="AV476">
        <v>3.0476588665066001E-2</v>
      </c>
      <c r="AW476">
        <v>2.4935477947734999E-2</v>
      </c>
      <c r="AX476">
        <v>3.8788588917349001E-2</v>
      </c>
      <c r="AY476">
        <v>4.1559222666005001E-2</v>
      </c>
      <c r="AZ476">
        <v>5.1271150535574003E-2</v>
      </c>
      <c r="BA476">
        <v>3.5497269601198998E-2</v>
      </c>
      <c r="BB476">
        <v>8.1682353480364997E-2</v>
      </c>
      <c r="BC476">
        <v>2.7719930228249E-2</v>
      </c>
      <c r="BD476">
        <v>2.9986250038188E-2</v>
      </c>
      <c r="BE476">
        <v>3.1380894576709999E-2</v>
      </c>
    </row>
    <row r="477" spans="1:57" x14ac:dyDescent="0.25">
      <c r="A477" s="2" t="s">
        <v>3</v>
      </c>
      <c r="B477" s="2" t="s">
        <v>429</v>
      </c>
      <c r="C477" s="2" t="s">
        <v>338</v>
      </c>
      <c r="D477" s="2" t="s">
        <v>339</v>
      </c>
      <c r="E477">
        <v>1.5557512154016</v>
      </c>
      <c r="F477">
        <v>1.5557512154016</v>
      </c>
      <c r="G477">
        <v>2.3491806620191</v>
      </c>
      <c r="H477">
        <v>2.4580844970228002</v>
      </c>
      <c r="I477">
        <v>2.7070009945836002</v>
      </c>
      <c r="J477">
        <v>2.364736388007</v>
      </c>
      <c r="K477">
        <v>2.4580823767234001</v>
      </c>
      <c r="L477">
        <v>2.7381178445138001</v>
      </c>
      <c r="M477">
        <v>3.4255239024209998</v>
      </c>
      <c r="N477">
        <v>3.6950818780141002</v>
      </c>
      <c r="O477">
        <v>3.5966687324547002</v>
      </c>
      <c r="P477">
        <v>3.9147369503442002</v>
      </c>
      <c r="Q477">
        <v>3.8559996646099002</v>
      </c>
      <c r="R477">
        <v>4.1962329180699003</v>
      </c>
      <c r="S477">
        <v>4.1102475606704996</v>
      </c>
      <c r="T477">
        <v>3.8462768140750998</v>
      </c>
      <c r="U477">
        <v>3.7754762071677002</v>
      </c>
      <c r="V477">
        <v>3.5890410651289999</v>
      </c>
      <c r="W477">
        <v>4.69726513105</v>
      </c>
      <c r="X477">
        <v>5.0047983721631999</v>
      </c>
      <c r="Y477">
        <v>8.7227130227768992</v>
      </c>
      <c r="Z477">
        <v>9.8085396205538</v>
      </c>
      <c r="AA477">
        <v>10.054203772291</v>
      </c>
      <c r="AB477">
        <v>10.587000091469999</v>
      </c>
      <c r="AC477">
        <v>11.018692351124001</v>
      </c>
      <c r="AD477">
        <v>9.8771581059596993</v>
      </c>
      <c r="AE477">
        <v>10.722040789595001</v>
      </c>
      <c r="AF477">
        <v>10.724808638152</v>
      </c>
      <c r="AG477">
        <v>10.051785881581999</v>
      </c>
      <c r="AH477">
        <v>9.2056352493745006</v>
      </c>
      <c r="AI477">
        <v>8.6664068483212002</v>
      </c>
      <c r="AJ477">
        <v>8.4526503608617993</v>
      </c>
      <c r="AK477">
        <v>8.4225583184620003</v>
      </c>
      <c r="AL477">
        <v>6.9410389322926997</v>
      </c>
      <c r="AM477">
        <v>8.2321090474009999</v>
      </c>
      <c r="AN477">
        <v>6.8761516354393999</v>
      </c>
      <c r="AO477">
        <v>6.7173348517385998</v>
      </c>
      <c r="AP477">
        <v>6.7938046644199002</v>
      </c>
      <c r="AQ477">
        <v>6.8055709465495999</v>
      </c>
      <c r="AR477">
        <v>4.5895956321522</v>
      </c>
      <c r="AS477">
        <v>4.6219955551843004</v>
      </c>
      <c r="AT477">
        <v>5.5865937763608997</v>
      </c>
      <c r="AU477">
        <v>5.5091937420294004</v>
      </c>
      <c r="AV477">
        <v>5.1191000155459001</v>
      </c>
      <c r="AW477">
        <v>4.6333958745192003</v>
      </c>
      <c r="AX477">
        <v>4.8608430019405997</v>
      </c>
      <c r="AY477">
        <v>4.9929466391865001</v>
      </c>
      <c r="AZ477">
        <v>5.3618640828073998</v>
      </c>
      <c r="BA477">
        <v>5.3036936183509997</v>
      </c>
      <c r="BB477">
        <v>4.971241284115</v>
      </c>
      <c r="BC477">
        <v>4.3157526711780996</v>
      </c>
      <c r="BD477">
        <v>4.2714776173514002</v>
      </c>
      <c r="BE477">
        <v>4.1023634751942</v>
      </c>
    </row>
    <row r="478" spans="1:57" x14ac:dyDescent="0.25">
      <c r="A478" s="2" t="s">
        <v>3</v>
      </c>
      <c r="B478" s="2" t="s">
        <v>429</v>
      </c>
      <c r="C478" s="2" t="s">
        <v>340</v>
      </c>
      <c r="D478" s="2" t="s">
        <v>341</v>
      </c>
      <c r="K478">
        <v>1.0093901999999999E-7</v>
      </c>
      <c r="L478">
        <v>2.103699E-7</v>
      </c>
      <c r="M478">
        <v>2.205957E-7</v>
      </c>
      <c r="N478">
        <v>2.0590167000000001E-7</v>
      </c>
      <c r="O478">
        <v>2.1611265E-7</v>
      </c>
      <c r="P478">
        <v>4.7389948945861998E-7</v>
      </c>
      <c r="Q478">
        <v>4.9663196447585998E-7</v>
      </c>
      <c r="R478">
        <v>6.8688115219309997E-7</v>
      </c>
      <c r="S478">
        <v>7.3876896772206997E-7</v>
      </c>
      <c r="T478">
        <v>7.4858710816206996E-7</v>
      </c>
      <c r="U478">
        <v>7.9022143405172005E-7</v>
      </c>
      <c r="V478">
        <v>1.5487203387034001E-6</v>
      </c>
      <c r="W478">
        <v>1.1882516207207001E-6</v>
      </c>
      <c r="X478">
        <v>1.1633263368069001E-6</v>
      </c>
      <c r="Y478">
        <v>1.4520047613171999E-6</v>
      </c>
      <c r="Z478">
        <v>7.1163714581379003E-7</v>
      </c>
      <c r="AA478">
        <v>5.9313387765172001E-7</v>
      </c>
      <c r="AB478">
        <v>7.9151097001724003E-7</v>
      </c>
      <c r="AC478">
        <v>2.0217457724999998E-6</v>
      </c>
      <c r="AD478">
        <v>2.0531078933276002E-6</v>
      </c>
      <c r="AE478">
        <v>1.7971941629379E-6</v>
      </c>
      <c r="AF478">
        <v>2.4435296837000001E-6</v>
      </c>
      <c r="AG478">
        <v>2.4931205836331001E-6</v>
      </c>
      <c r="AH478">
        <v>2.8219742073876001E-6</v>
      </c>
      <c r="AI478">
        <v>7.0937187447983004E-6</v>
      </c>
      <c r="AJ478">
        <v>5.6057339909141004E-6</v>
      </c>
      <c r="AK478">
        <v>6.3978680032799997E-6</v>
      </c>
      <c r="AL478">
        <v>7.5446067749589996E-6</v>
      </c>
      <c r="AM478">
        <v>1.2952662545204E-5</v>
      </c>
      <c r="AN478">
        <v>1.3168259829615001E-5</v>
      </c>
      <c r="AO478">
        <v>1.2293019083201999E-5</v>
      </c>
      <c r="AP478">
        <v>1.232361447931E-5</v>
      </c>
      <c r="AQ478">
        <v>1.1960088489655E-5</v>
      </c>
      <c r="AR478">
        <v>1.0968749931035E-5</v>
      </c>
      <c r="AS478">
        <v>1.0279920337931E-5</v>
      </c>
      <c r="AT478">
        <v>1.0066236006897E-5</v>
      </c>
      <c r="AU478">
        <v>1.0616053468965E-5</v>
      </c>
      <c r="AV478">
        <v>1.2953533130572E-5</v>
      </c>
      <c r="AW478">
        <v>1.2931456937989E-5</v>
      </c>
      <c r="AX478">
        <v>1.3033656741083999E-5</v>
      </c>
      <c r="AY478">
        <v>1.3584404021715E-5</v>
      </c>
      <c r="AZ478">
        <v>1.4135151302344999E-5</v>
      </c>
      <c r="BA478">
        <v>1.4838970869021E-5</v>
      </c>
      <c r="BB478">
        <v>1.5216058416710999E-5</v>
      </c>
      <c r="BC478">
        <v>1.5672978712455001E-5</v>
      </c>
      <c r="BD478">
        <v>1.6200843106729001E-5</v>
      </c>
      <c r="BE478">
        <v>1.6746522440530001E-5</v>
      </c>
    </row>
    <row r="479" spans="1:57" x14ac:dyDescent="0.25">
      <c r="A479" s="2" t="s">
        <v>3</v>
      </c>
      <c r="B479" s="2" t="s">
        <v>429</v>
      </c>
      <c r="C479" s="2" t="s">
        <v>342</v>
      </c>
      <c r="D479" s="2" t="s">
        <v>343</v>
      </c>
      <c r="E479">
        <v>2.4342379317124002E-10</v>
      </c>
      <c r="F479">
        <v>2.4342379317124002E-10</v>
      </c>
      <c r="G479">
        <v>2.4342955838576001E-11</v>
      </c>
      <c r="H479">
        <v>2.9211316538669003E-11</v>
      </c>
      <c r="I479">
        <v>1.9473441038387001E-11</v>
      </c>
      <c r="J479">
        <v>2.9211316538669003E-11</v>
      </c>
      <c r="K479">
        <v>1.9473441038387001E-11</v>
      </c>
      <c r="L479">
        <v>2.4342955838576001E-11</v>
      </c>
      <c r="M479">
        <v>2.9211316538669003E-11</v>
      </c>
      <c r="N479">
        <v>2.9211316538669003E-11</v>
      </c>
      <c r="AM479">
        <v>1.1935880811619E-9</v>
      </c>
      <c r="AN479">
        <v>8.5604682097392003E-9</v>
      </c>
      <c r="AO479">
        <v>9.1291766422052995E-9</v>
      </c>
      <c r="AP479">
        <v>7.3028370653299996E-9</v>
      </c>
      <c r="AQ479">
        <v>8.2006727180162998E-9</v>
      </c>
      <c r="AR479">
        <v>6.0392887676295E-9</v>
      </c>
      <c r="AS479">
        <v>7.9353692092755003E-9</v>
      </c>
      <c r="AT479">
        <v>7.7888331529966008E-9</v>
      </c>
      <c r="AU479">
        <v>9.3269300557619993E-9</v>
      </c>
      <c r="AV479">
        <v>1.1530544046287E-8</v>
      </c>
      <c r="AW479">
        <v>9.4214279122605004E-9</v>
      </c>
      <c r="AX479">
        <v>4.6467828777829003E-9</v>
      </c>
      <c r="AY479">
        <v>9.3306347483398E-9</v>
      </c>
      <c r="AZ479">
        <v>9.8828621386932002E-9</v>
      </c>
      <c r="BA479">
        <v>9.5786925015721996E-9</v>
      </c>
      <c r="BB479">
        <v>9.6515544141503996E-9</v>
      </c>
      <c r="BC479">
        <v>1.0391823721885999E-8</v>
      </c>
      <c r="BD479">
        <v>1.1540831890707E-8</v>
      </c>
      <c r="BE479">
        <v>1.2816884147972E-8</v>
      </c>
    </row>
    <row r="480" spans="1:57" x14ac:dyDescent="0.25">
      <c r="A480" s="2" t="s">
        <v>3</v>
      </c>
      <c r="B480" s="2" t="s">
        <v>429</v>
      </c>
      <c r="C480" s="2" t="s">
        <v>344</v>
      </c>
      <c r="D480" s="2" t="s">
        <v>345</v>
      </c>
      <c r="E480">
        <v>6.4578091911717001E-3</v>
      </c>
      <c r="F480">
        <v>6.4578091911717001E-3</v>
      </c>
      <c r="G480">
        <v>6.6535028184439996E-3</v>
      </c>
      <c r="H480">
        <v>6.6534966666517998E-3</v>
      </c>
      <c r="I480">
        <v>7.4362621010642003E-3</v>
      </c>
      <c r="J480">
        <v>6.4578074941198001E-3</v>
      </c>
      <c r="K480">
        <v>6.4578075206356E-3</v>
      </c>
      <c r="L480">
        <v>6.6534837531862998E-3</v>
      </c>
      <c r="M480">
        <v>6.8491884269098E-3</v>
      </c>
      <c r="N480">
        <v>7.8276446778670992E-3</v>
      </c>
      <c r="O480">
        <v>8.8061043229206003E-3</v>
      </c>
      <c r="P480">
        <v>2.9539597646164998E-3</v>
      </c>
      <c r="Q480">
        <v>1.4832557199208E-8</v>
      </c>
      <c r="R480">
        <v>1.7009398770915001E-8</v>
      </c>
      <c r="S480">
        <v>1.4099835232700001E-8</v>
      </c>
      <c r="T480">
        <v>1.4667274159000999E-8</v>
      </c>
      <c r="U480">
        <v>3.4033863577931002E-8</v>
      </c>
      <c r="V480">
        <v>5.0755417042011998E-8</v>
      </c>
      <c r="W480">
        <v>5.2538616469561001E-8</v>
      </c>
      <c r="X480">
        <v>4.1853663872770997E-8</v>
      </c>
      <c r="Y480">
        <v>1.9313758829848001E-8</v>
      </c>
      <c r="Z480">
        <v>2.5050375525899E-8</v>
      </c>
      <c r="AA480">
        <v>9.8237995720291008E-9</v>
      </c>
      <c r="AB480">
        <v>9.2289642391181996E-9</v>
      </c>
      <c r="AC480">
        <v>2.2359633997766001E-7</v>
      </c>
      <c r="AD480">
        <v>2.0698764652666001E-7</v>
      </c>
      <c r="AE480">
        <v>1.8384665907311001E-7</v>
      </c>
      <c r="AF480">
        <v>1.4978246972306001E-7</v>
      </c>
      <c r="AG480">
        <v>4.6183425863537997E-8</v>
      </c>
      <c r="AH480">
        <v>2.3318172549306001E-8</v>
      </c>
      <c r="AI480">
        <v>7.5670699913949997E-10</v>
      </c>
      <c r="AJ480">
        <v>1.0695904080295001E-9</v>
      </c>
      <c r="AK480">
        <v>2.5299191861277998E-9</v>
      </c>
      <c r="AL480">
        <v>5.0324603644942004E-7</v>
      </c>
      <c r="AM480">
        <v>1.2839815561527E-7</v>
      </c>
      <c r="AN480">
        <v>3.8019230125341002E-7</v>
      </c>
      <c r="AO480">
        <v>3.6564710240902001E-6</v>
      </c>
      <c r="AP480">
        <v>3.1499160183827001E-6</v>
      </c>
      <c r="AQ480">
        <v>4.1290800834916E-6</v>
      </c>
    </row>
    <row r="481" spans="1:57" x14ac:dyDescent="0.25">
      <c r="A481" s="2" t="s">
        <v>3</v>
      </c>
      <c r="B481" s="2" t="s">
        <v>429</v>
      </c>
      <c r="C481" s="2" t="s">
        <v>346</v>
      </c>
      <c r="D481" s="2" t="s">
        <v>347</v>
      </c>
      <c r="E481">
        <v>6.9561960812835E-2</v>
      </c>
      <c r="F481">
        <v>6.9561960812835E-2</v>
      </c>
      <c r="G481">
        <v>6.5768913911629007E-2</v>
      </c>
      <c r="H481">
        <v>7.5103213247220996E-2</v>
      </c>
      <c r="I481">
        <v>9.3047353884965003E-2</v>
      </c>
      <c r="J481">
        <v>8.9594661081635996E-2</v>
      </c>
      <c r="K481">
        <v>9.5817929762733997E-2</v>
      </c>
      <c r="L481">
        <v>8.6483473942513003E-2</v>
      </c>
      <c r="M481">
        <v>9.4795304290323998E-2</v>
      </c>
      <c r="N481">
        <v>9.6883974360550004E-2</v>
      </c>
      <c r="O481">
        <v>8.3031176805388004E-2</v>
      </c>
      <c r="P481">
        <v>6.8837278064906998E-2</v>
      </c>
      <c r="Q481">
        <v>5.9843645844373003E-2</v>
      </c>
      <c r="R481">
        <v>6.2273224473329003E-2</v>
      </c>
      <c r="S481">
        <v>6.4703090153189993E-2</v>
      </c>
      <c r="T481">
        <v>7.4037290563256003E-2</v>
      </c>
      <c r="U481">
        <v>7.0926010870194997E-2</v>
      </c>
      <c r="V481">
        <v>7.6808037985913999E-2</v>
      </c>
      <c r="W481">
        <v>7.1266881418331998E-2</v>
      </c>
      <c r="X481">
        <v>2.7706257630096001E-2</v>
      </c>
      <c r="Y481">
        <v>1.9394432236517999E-2</v>
      </c>
      <c r="Z481">
        <v>4.7397686776424003E-2</v>
      </c>
      <c r="AA481">
        <v>2.7706421822462E-2</v>
      </c>
      <c r="AB481">
        <v>3.3247726865270999E-2</v>
      </c>
      <c r="AC481">
        <v>4.4329871589340999E-2</v>
      </c>
      <c r="AD481">
        <v>4.7100287664917001E-2</v>
      </c>
      <c r="AE481">
        <v>4.9871024652729003E-2</v>
      </c>
      <c r="AF481">
        <v>4.4329779972816001E-2</v>
      </c>
      <c r="AG481">
        <v>4.4329785700462997E-2</v>
      </c>
      <c r="AH481">
        <v>4.7100251045540997E-2</v>
      </c>
      <c r="AI481">
        <v>4.7100265286342001E-2</v>
      </c>
      <c r="AJ481">
        <v>4.7100230797089998E-2</v>
      </c>
      <c r="AK481">
        <v>4.1559099480991998E-2</v>
      </c>
      <c r="AL481">
        <v>3.8788684820171997E-2</v>
      </c>
      <c r="AM481">
        <v>3.8788710186809003E-2</v>
      </c>
      <c r="AN481">
        <v>3.8788736525404002E-2</v>
      </c>
      <c r="AO481">
        <v>4.1559008332044997E-2</v>
      </c>
      <c r="AP481">
        <v>4.1559089386211001E-2</v>
      </c>
      <c r="AQ481">
        <v>3.6017869249230998E-2</v>
      </c>
      <c r="AR481">
        <v>4.1558999021579002E-2</v>
      </c>
      <c r="AS481">
        <v>3.6017821338452001E-2</v>
      </c>
      <c r="AT481">
        <v>3.6017766716780003E-2</v>
      </c>
      <c r="AU481">
        <v>3.3247168612265003E-2</v>
      </c>
    </row>
    <row r="482" spans="1:57" x14ac:dyDescent="0.25">
      <c r="A482" s="2" t="s">
        <v>3</v>
      </c>
      <c r="B482" s="2" t="s">
        <v>429</v>
      </c>
      <c r="C482" s="2" t="s">
        <v>348</v>
      </c>
      <c r="D482" s="2" t="s">
        <v>349</v>
      </c>
      <c r="E482">
        <v>1.020360664801E-2</v>
      </c>
      <c r="F482">
        <v>1.020360664801E-2</v>
      </c>
      <c r="G482">
        <v>1.0512808223845E-2</v>
      </c>
      <c r="H482">
        <v>1.0512761812804E-2</v>
      </c>
      <c r="I482">
        <v>1.1749582002138E-2</v>
      </c>
      <c r="J482">
        <v>1.0203623723475001E-2</v>
      </c>
      <c r="K482">
        <v>1.0203635054950999E-2</v>
      </c>
      <c r="L482">
        <v>1.0512620046335E-2</v>
      </c>
      <c r="M482">
        <v>1.082194068195E-2</v>
      </c>
      <c r="N482">
        <v>1.2368039855749999E-2</v>
      </c>
      <c r="O482">
        <v>1.3913986337820001E-2</v>
      </c>
      <c r="P482">
        <v>5.4355484478196001E-3</v>
      </c>
      <c r="Q482">
        <v>2.7618920257246002E-7</v>
      </c>
      <c r="R482">
        <v>3.2662872980617002E-7</v>
      </c>
      <c r="S482">
        <v>1.7553089066499999E-7</v>
      </c>
      <c r="T482">
        <v>3.0650767178419002E-7</v>
      </c>
      <c r="U482">
        <v>3.4762303386086E-7</v>
      </c>
      <c r="V482">
        <v>1.1389732064440001E-6</v>
      </c>
      <c r="W482">
        <v>4.2282349442704002E-7</v>
      </c>
      <c r="X482">
        <v>4.9779773509889E-7</v>
      </c>
      <c r="Y482">
        <v>1.8978108733394001E-7</v>
      </c>
      <c r="Z482">
        <v>1.3838916344434E-7</v>
      </c>
      <c r="AA482">
        <v>2.5253739545657001E-7</v>
      </c>
      <c r="AB482">
        <v>2.3553418941241999E-7</v>
      </c>
      <c r="AC482">
        <v>6.5732154767674997E-9</v>
      </c>
      <c r="AD482">
        <v>6.4435555325301997E-9</v>
      </c>
      <c r="AE482">
        <v>6.1673658551170996E-9</v>
      </c>
      <c r="AF482">
        <v>5.7248331290254001E-9</v>
      </c>
      <c r="AG482">
        <v>6.7741266282275002E-10</v>
      </c>
      <c r="AH482">
        <v>4.8836763780381001E-10</v>
      </c>
      <c r="AI482">
        <v>6.5630250583356003E-10</v>
      </c>
      <c r="AJ482">
        <v>9.451869243452799E-10</v>
      </c>
      <c r="AK482">
        <v>3.4772315705949002E-9</v>
      </c>
      <c r="AL482">
        <v>3.3721852667884001E-9</v>
      </c>
      <c r="AM482">
        <v>3.2864092757783999E-9</v>
      </c>
      <c r="AN482">
        <v>3.2968953997467999E-9</v>
      </c>
      <c r="AO482">
        <v>3.8933673759904997E-9</v>
      </c>
    </row>
    <row r="483" spans="1:57" x14ac:dyDescent="0.25">
      <c r="A483" s="2" t="s">
        <v>3</v>
      </c>
      <c r="B483" s="2" t="s">
        <v>429</v>
      </c>
      <c r="C483" s="2" t="s">
        <v>350</v>
      </c>
      <c r="D483" s="2" t="s">
        <v>351</v>
      </c>
      <c r="E483">
        <v>2.9551900882703E-8</v>
      </c>
      <c r="F483">
        <v>2.9527053284737001E-8</v>
      </c>
      <c r="G483">
        <v>2.8694679983059001E-8</v>
      </c>
      <c r="H483">
        <v>3.6640413950325001E-8</v>
      </c>
      <c r="I483">
        <v>2.8889355632539001E-8</v>
      </c>
      <c r="J483">
        <v>2.1137153830299998E-8</v>
      </c>
      <c r="K483">
        <v>2.2969233062137001E-8</v>
      </c>
      <c r="L483">
        <v>3.5224511136169002E-8</v>
      </c>
      <c r="M483">
        <v>2.3151683179292999E-8</v>
      </c>
      <c r="N483">
        <v>2.2057187561734E-8</v>
      </c>
      <c r="O483">
        <v>2.6237314008666999E-8</v>
      </c>
      <c r="P483">
        <v>2.0498118985878999E-8</v>
      </c>
      <c r="Q483">
        <v>2.0704330411946001E-8</v>
      </c>
      <c r="R483">
        <v>1.9503340577319001E-8</v>
      </c>
      <c r="S483">
        <v>1.590396977261E-8</v>
      </c>
      <c r="T483">
        <v>3.6966092145067998E-9</v>
      </c>
      <c r="U483">
        <v>1.7698931432662001E-9</v>
      </c>
      <c r="V483">
        <v>2.8403312125582E-9</v>
      </c>
      <c r="W483">
        <v>2.6686233132599001E-9</v>
      </c>
      <c r="X483">
        <v>3.1637818189186002E-9</v>
      </c>
      <c r="Y483">
        <v>3.5873095790143E-9</v>
      </c>
      <c r="Z483">
        <v>3.1955561011222E-9</v>
      </c>
      <c r="AA483">
        <v>2.0750270352368999E-8</v>
      </c>
      <c r="AB483">
        <v>1.4016743710026E-8</v>
      </c>
      <c r="AC483">
        <v>1.6030288129410998E-8</v>
      </c>
      <c r="AD483">
        <v>9.0256956320270004E-9</v>
      </c>
      <c r="AE483">
        <v>1.1392627704883E-8</v>
      </c>
      <c r="AF483">
        <v>6.1735161027660001E-9</v>
      </c>
      <c r="AG483">
        <v>7.1864450807437997E-9</v>
      </c>
      <c r="AH483">
        <v>9.0095552119937001E-9</v>
      </c>
      <c r="AI483">
        <v>7.8082233639174002E-9</v>
      </c>
      <c r="AJ483">
        <v>6.8310096662280998E-9</v>
      </c>
      <c r="AK483">
        <v>7.4336541588011003E-9</v>
      </c>
      <c r="AL483">
        <v>8.4243984299709004E-9</v>
      </c>
      <c r="AM483">
        <v>7.9246306205815998E-9</v>
      </c>
      <c r="AN483">
        <v>8.4446279119427007E-9</v>
      </c>
      <c r="AO483">
        <v>9.1050083578425007E-9</v>
      </c>
      <c r="AP483">
        <v>9.4494904686296004E-9</v>
      </c>
      <c r="AQ483">
        <v>9.8327513913432005E-9</v>
      </c>
      <c r="AR483">
        <v>1.0576116913772E-8</v>
      </c>
      <c r="AS483">
        <v>1.2297736034407999E-8</v>
      </c>
      <c r="AT483">
        <v>8.8996343602579002E-9</v>
      </c>
      <c r="AU483">
        <v>1.6222635698377001E-9</v>
      </c>
    </row>
    <row r="484" spans="1:57" x14ac:dyDescent="0.25">
      <c r="A484" s="2" t="s">
        <v>3</v>
      </c>
      <c r="B484" s="2" t="s">
        <v>429</v>
      </c>
      <c r="C484" s="2" t="s">
        <v>352</v>
      </c>
      <c r="D484" s="2" t="s">
        <v>353</v>
      </c>
      <c r="E484">
        <v>2.5831236630364E-4</v>
      </c>
      <c r="F484">
        <v>2.5831236630364E-4</v>
      </c>
      <c r="G484">
        <v>2.6614011135383002E-4</v>
      </c>
      <c r="H484">
        <v>2.6613986528215E-4</v>
      </c>
      <c r="I484">
        <v>2.9745048249581998E-4</v>
      </c>
      <c r="J484">
        <v>2.5831229842155999E-4</v>
      </c>
      <c r="K484">
        <v>2.5831229948220001E-4</v>
      </c>
      <c r="L484">
        <v>2.6613934874353002E-4</v>
      </c>
      <c r="M484">
        <v>2.7396753565176E-4</v>
      </c>
      <c r="N484">
        <v>3.1310578548652998E-4</v>
      </c>
      <c r="O484">
        <v>3.5224417108516002E-4</v>
      </c>
      <c r="P484">
        <v>1.1815838997023999E-4</v>
      </c>
      <c r="Q484">
        <v>5.4935396749252003E-10</v>
      </c>
      <c r="R484">
        <v>6.8037594729862999E-10</v>
      </c>
      <c r="S484">
        <v>5.6399340637525002E-10</v>
      </c>
      <c r="T484">
        <v>5.3335542110296002E-10</v>
      </c>
      <c r="U484">
        <v>1.2963098783526E-9</v>
      </c>
      <c r="V484">
        <v>1.7798456627396E-9</v>
      </c>
      <c r="W484">
        <v>1.6578009945872999E-9</v>
      </c>
      <c r="X484">
        <v>1.3799810430597999E-9</v>
      </c>
      <c r="Y484">
        <v>1.1948383438676999E-9</v>
      </c>
      <c r="Z484">
        <v>1.5483981920035999E-9</v>
      </c>
      <c r="AA484">
        <v>8.4061378222435995E-10</v>
      </c>
      <c r="AB484">
        <v>7.8989513759681005E-10</v>
      </c>
      <c r="AC484">
        <v>9.1874023640932002E-10</v>
      </c>
      <c r="AD484">
        <v>9.0061762834292999E-10</v>
      </c>
      <c r="AE484">
        <v>8.6182490689833004E-10</v>
      </c>
      <c r="AF484">
        <v>8.0016158924873999E-10</v>
      </c>
      <c r="AG484">
        <v>9.4682164640448E-11</v>
      </c>
      <c r="AH484">
        <v>6.8260708485866001E-11</v>
      </c>
      <c r="AI484">
        <v>5.9038770042278E-11</v>
      </c>
      <c r="AJ484">
        <v>8.1789404317460999E-11</v>
      </c>
      <c r="AK484">
        <v>3.1122604623751E-10</v>
      </c>
      <c r="AL484">
        <v>3.3594252861107E-10</v>
      </c>
      <c r="AM484">
        <v>3.7638705769545001E-10</v>
      </c>
      <c r="AN484">
        <v>4.0172033867042002E-10</v>
      </c>
      <c r="AO484">
        <v>4.8955749128835996E-10</v>
      </c>
    </row>
    <row r="485" spans="1:57" x14ac:dyDescent="0.25">
      <c r="A485" s="2" t="s">
        <v>3</v>
      </c>
      <c r="B485" s="2" t="s">
        <v>429</v>
      </c>
      <c r="C485" s="2" t="s">
        <v>354</v>
      </c>
      <c r="D485" s="2" t="s">
        <v>355</v>
      </c>
      <c r="E485">
        <v>6.4939701540445998E-7</v>
      </c>
      <c r="F485">
        <v>6.4904914903296995E-7</v>
      </c>
      <c r="G485">
        <v>1.9969571213081001E-6</v>
      </c>
      <c r="H485">
        <v>3.3675633861110999E-6</v>
      </c>
      <c r="I485">
        <v>1.0808488879065E-5</v>
      </c>
      <c r="J485">
        <v>2.2054308366738E-5</v>
      </c>
      <c r="K485">
        <v>2.5865110886870999E-5</v>
      </c>
      <c r="L485">
        <v>2.2251531369006E-5</v>
      </c>
      <c r="M485">
        <v>8.5050416170444007E-5</v>
      </c>
      <c r="N485">
        <v>9.7683875125108996E-5</v>
      </c>
      <c r="O485">
        <v>9.1489230467140006E-5</v>
      </c>
      <c r="P485">
        <v>9.9931628975295E-5</v>
      </c>
      <c r="Q485">
        <v>1.0371618761183E-4</v>
      </c>
      <c r="R485">
        <v>1.5682859732034E-4</v>
      </c>
      <c r="S485">
        <v>1.8422027085236001E-4</v>
      </c>
      <c r="T485">
        <v>2.1050005503882001E-4</v>
      </c>
      <c r="U485">
        <v>3.5482948697549999E-4</v>
      </c>
      <c r="V485">
        <v>4.4463987960841999E-4</v>
      </c>
      <c r="W485">
        <v>6.1708473640020997E-4</v>
      </c>
      <c r="X485">
        <v>7.3669497471166997E-4</v>
      </c>
      <c r="Y485">
        <v>4.0561723930027999E-4</v>
      </c>
      <c r="Z485">
        <v>3.9505850480086999E-4</v>
      </c>
      <c r="AA485">
        <v>5.4932270211826E-4</v>
      </c>
      <c r="AB485">
        <v>3.8930007342069002E-4</v>
      </c>
      <c r="AC485">
        <v>4.8985857715324005E-4</v>
      </c>
      <c r="AD485">
        <v>6.1417776847741E-4</v>
      </c>
      <c r="AE485">
        <v>5.8872944594515002E-4</v>
      </c>
      <c r="AF485">
        <v>5.4277366139120003E-4</v>
      </c>
      <c r="AG485">
        <v>6.3322222563751997E-4</v>
      </c>
      <c r="AH485">
        <v>7.4297339830352001E-4</v>
      </c>
      <c r="AI485">
        <v>4.6159670243036003E-3</v>
      </c>
      <c r="AJ485">
        <v>1.5080588618085001E-2</v>
      </c>
      <c r="AK485">
        <v>2.7152726535679999E-2</v>
      </c>
      <c r="AL485">
        <v>2.6781474518027999E-2</v>
      </c>
      <c r="AM485">
        <v>2.6412752103345E-2</v>
      </c>
      <c r="AN485">
        <v>2.6910285070792999E-2</v>
      </c>
      <c r="AO485">
        <v>2.7713400171622E-2</v>
      </c>
      <c r="AP485">
        <v>3.2033645120055E-2</v>
      </c>
      <c r="AQ485">
        <v>3.2899900191385001E-2</v>
      </c>
      <c r="AR485">
        <v>2.6613799791979E-2</v>
      </c>
      <c r="AS485">
        <v>3.2713009460089003E-2</v>
      </c>
      <c r="AT485">
        <v>3.2225931576519998E-2</v>
      </c>
      <c r="AU485">
        <v>2.9248210365342999E-2</v>
      </c>
      <c r="AV485">
        <v>3.2826751685769998E-2</v>
      </c>
      <c r="AW485">
        <v>2.9869382234811E-2</v>
      </c>
      <c r="AX485">
        <v>3.2344739356178001E-2</v>
      </c>
      <c r="AY485">
        <v>2.971537576026E-2</v>
      </c>
      <c r="AZ485">
        <v>3.0181583183228999E-2</v>
      </c>
      <c r="BA485">
        <v>3.1178873952849E-2</v>
      </c>
      <c r="BB485">
        <v>3.2408898311365002E-2</v>
      </c>
      <c r="BC485">
        <v>3.2122188911216001E-2</v>
      </c>
      <c r="BD485">
        <v>3.7640495933680997E-2</v>
      </c>
      <c r="BE485">
        <v>4.1933838160139E-2</v>
      </c>
    </row>
    <row r="486" spans="1:57" x14ac:dyDescent="0.25">
      <c r="A486" s="2" t="s">
        <v>3</v>
      </c>
      <c r="B486" s="2" t="s">
        <v>429</v>
      </c>
      <c r="C486" s="2" t="s">
        <v>356</v>
      </c>
      <c r="D486" s="2" t="s">
        <v>357</v>
      </c>
      <c r="E486">
        <v>3.3699322745653002</v>
      </c>
      <c r="F486">
        <v>3.3699322745653002</v>
      </c>
      <c r="G486">
        <v>3.6080379727946998</v>
      </c>
      <c r="H486">
        <v>3.3778444329038</v>
      </c>
      <c r="I486">
        <v>3.3608054958596001</v>
      </c>
      <c r="J486">
        <v>3.4557906543259</v>
      </c>
      <c r="K486">
        <v>3.6386536025381999</v>
      </c>
      <c r="L486">
        <v>4.0388590575667997</v>
      </c>
      <c r="M486">
        <v>2.2874894797222001</v>
      </c>
      <c r="N486">
        <v>2.3430432859432999</v>
      </c>
      <c r="O486">
        <v>4.0985999247688003</v>
      </c>
      <c r="P486">
        <v>3.9976228387210999</v>
      </c>
      <c r="Q486">
        <v>3.9218315769998</v>
      </c>
      <c r="R486">
        <v>3.9584597427560002</v>
      </c>
      <c r="S486">
        <v>4.7188443537301001</v>
      </c>
      <c r="T486">
        <v>4.5618311996224001</v>
      </c>
      <c r="U486">
        <v>4.4810601058664998</v>
      </c>
      <c r="V486">
        <v>4.6428916775713001</v>
      </c>
      <c r="W486">
        <v>4.7520191096469002</v>
      </c>
      <c r="X486">
        <v>5.1638252416841004</v>
      </c>
      <c r="Y486">
        <v>4.9368768279103996</v>
      </c>
      <c r="Z486">
        <v>4.2779889059952003</v>
      </c>
      <c r="AA486">
        <v>3.9475817685991998</v>
      </c>
      <c r="AB486">
        <v>4.2705767556026997</v>
      </c>
      <c r="AC486">
        <v>4.0028622231588002</v>
      </c>
      <c r="AD486">
        <v>3.7942829708055998</v>
      </c>
      <c r="AE486">
        <v>3.8825325696559001</v>
      </c>
      <c r="AF486">
        <v>3.6956579449371998</v>
      </c>
      <c r="AG486">
        <v>3.3499165721036999</v>
      </c>
      <c r="AH486">
        <v>3.5601718551849002</v>
      </c>
      <c r="AI486">
        <v>3.6972407827153999</v>
      </c>
      <c r="AJ486">
        <v>5.1032712167699996</v>
      </c>
      <c r="AK486">
        <v>5.3448127499242997</v>
      </c>
      <c r="AL486">
        <v>5.6741449923473999</v>
      </c>
      <c r="AM486">
        <v>5.7349483662456002</v>
      </c>
      <c r="AN486">
        <v>5.6940225193435001</v>
      </c>
      <c r="AO486">
        <v>5.8115296443681999</v>
      </c>
      <c r="AP486">
        <v>5.7292810721979004</v>
      </c>
      <c r="AQ486">
        <v>5.3141958691643003</v>
      </c>
      <c r="AR486">
        <v>4.9033854551704996</v>
      </c>
      <c r="AS486">
        <v>5.3818531062305999</v>
      </c>
      <c r="AT486">
        <v>4.9793632677056001</v>
      </c>
      <c r="AU486">
        <v>4.9632155392234996</v>
      </c>
      <c r="AV486">
        <v>5.4193933264562997</v>
      </c>
      <c r="AW486">
        <v>5.3306429735657996</v>
      </c>
      <c r="AX486">
        <v>5.6603518525326999</v>
      </c>
      <c r="AY486">
        <v>5.8048900619491999</v>
      </c>
      <c r="AZ486">
        <v>5.6959169771568003</v>
      </c>
      <c r="BA486">
        <v>5.2869749641921997</v>
      </c>
      <c r="BB486">
        <v>4.5695647087592999</v>
      </c>
      <c r="BC486">
        <v>4.1348498647897003</v>
      </c>
      <c r="BD486">
        <v>4.7495872358455999</v>
      </c>
      <c r="BE486">
        <v>4.4405182867294997</v>
      </c>
    </row>
    <row r="487" spans="1:57" x14ac:dyDescent="0.25">
      <c r="A487" s="2" t="s">
        <v>3</v>
      </c>
      <c r="B487" s="2" t="s">
        <v>429</v>
      </c>
      <c r="C487" s="2" t="s">
        <v>358</v>
      </c>
      <c r="D487" s="2" t="s">
        <v>359</v>
      </c>
      <c r="E487">
        <v>2.9296123624931001</v>
      </c>
      <c r="F487">
        <v>2.9296123624931001</v>
      </c>
      <c r="G487">
        <v>2.8517284540094998</v>
      </c>
      <c r="H487">
        <v>3.6932088389540998</v>
      </c>
      <c r="I487">
        <v>3.7262301001495</v>
      </c>
      <c r="J487">
        <v>3.5832248367447002</v>
      </c>
      <c r="K487">
        <v>3.4730555266456999</v>
      </c>
      <c r="L487">
        <v>4.0543595741378997</v>
      </c>
      <c r="M487">
        <v>4.4372830687839997</v>
      </c>
      <c r="N487">
        <v>5.0745320409088999</v>
      </c>
      <c r="O487">
        <v>5.8844638357429</v>
      </c>
      <c r="P487">
        <v>3.012415187887</v>
      </c>
      <c r="Q487">
        <v>3.0465742914718001</v>
      </c>
      <c r="R487">
        <v>5.5495584763548003</v>
      </c>
      <c r="S487">
        <v>5.6402731323499999</v>
      </c>
      <c r="T487">
        <v>5.0425800226722997</v>
      </c>
      <c r="U487">
        <v>4.3450468330185998</v>
      </c>
      <c r="V487">
        <v>4.5171506761974003</v>
      </c>
      <c r="W487">
        <v>5.5989319280526004</v>
      </c>
      <c r="X487">
        <v>4.1466552499800997</v>
      </c>
      <c r="Y487">
        <v>9.5714671652211994E-2</v>
      </c>
      <c r="Z487">
        <v>8.5010201408735997E-2</v>
      </c>
      <c r="AA487">
        <v>8.8186362531010004E-2</v>
      </c>
      <c r="AB487">
        <v>6.2172627378939999E-2</v>
      </c>
      <c r="AC487">
        <v>6.2847936076929997E-2</v>
      </c>
      <c r="AD487">
        <v>8.6006890167498004E-2</v>
      </c>
      <c r="AE487">
        <v>8.6956376415177006E-2</v>
      </c>
      <c r="AF487">
        <v>0.13830500655799999</v>
      </c>
      <c r="AG487">
        <v>8.1196774120866996E-2</v>
      </c>
      <c r="AH487">
        <v>9.4335855640071006E-2</v>
      </c>
      <c r="AI487">
        <v>8.7079990611292998E-2</v>
      </c>
      <c r="AJ487">
        <v>2.7915722348060001E-2</v>
      </c>
      <c r="AK487">
        <v>3.0542492988106001E-2</v>
      </c>
      <c r="AL487">
        <v>2.8607507884433E-2</v>
      </c>
      <c r="AM487">
        <v>2.8968035383885999E-2</v>
      </c>
      <c r="AN487">
        <v>2.6635519766164E-2</v>
      </c>
      <c r="AO487">
        <v>2.7035925427802001E-2</v>
      </c>
      <c r="AP487">
        <v>2.5481659445042999E-2</v>
      </c>
      <c r="AQ487">
        <v>2.4628923862069E-2</v>
      </c>
      <c r="AR487">
        <v>2.423681958944E-2</v>
      </c>
      <c r="AS487">
        <v>3.2831012758354997E-2</v>
      </c>
      <c r="AT487">
        <v>2.2854771237068999E-2</v>
      </c>
      <c r="AU487">
        <v>2.1173082665948001E-2</v>
      </c>
      <c r="AV487">
        <v>2.2905903820043001E-2</v>
      </c>
      <c r="AW487">
        <v>1.8880170298491001E-2</v>
      </c>
      <c r="AX487">
        <v>1.9575964737069001E-2</v>
      </c>
      <c r="AY487">
        <v>1.4913563794701001E-2</v>
      </c>
      <c r="AZ487">
        <v>1.5364245684227E-2</v>
      </c>
      <c r="BA487">
        <v>1.6243724204901E-2</v>
      </c>
      <c r="BB487">
        <v>1.5893901822790001E-2</v>
      </c>
      <c r="BC487">
        <v>1.5833985808583001E-2</v>
      </c>
      <c r="BD487">
        <v>1.3668500108004E-2</v>
      </c>
      <c r="BE487">
        <v>1.3186188223052E-2</v>
      </c>
    </row>
    <row r="488" spans="1:57" x14ac:dyDescent="0.25">
      <c r="A488" s="2" t="s">
        <v>3</v>
      </c>
      <c r="B488" s="2" t="s">
        <v>429</v>
      </c>
      <c r="C488" s="2" t="s">
        <v>360</v>
      </c>
      <c r="D488" s="2" t="s">
        <v>361</v>
      </c>
      <c r="E488">
        <v>1.5194294441588001</v>
      </c>
      <c r="F488">
        <v>1.3647901846184001</v>
      </c>
      <c r="G488">
        <v>1.3114647899656</v>
      </c>
      <c r="H488">
        <v>1.1765327861528001</v>
      </c>
      <c r="I488">
        <v>1.2370151255426001</v>
      </c>
      <c r="J488">
        <v>1.6560671280185999</v>
      </c>
      <c r="K488">
        <v>2.3113559426113</v>
      </c>
      <c r="L488">
        <v>2.1926467863568</v>
      </c>
      <c r="M488">
        <v>2.3779549189335998</v>
      </c>
      <c r="N488">
        <v>2.1782578238311001</v>
      </c>
      <c r="O488">
        <v>2.2768667540054</v>
      </c>
      <c r="P488">
        <v>2.0485010553696998</v>
      </c>
      <c r="Q488">
        <v>2.1456177844922002</v>
      </c>
      <c r="R488">
        <v>1.9127337747562001</v>
      </c>
      <c r="S488">
        <v>1.8531201151908001</v>
      </c>
      <c r="T488">
        <v>1.9230062742198999</v>
      </c>
      <c r="U488">
        <v>2.0834453412820002</v>
      </c>
      <c r="V488">
        <v>2.1706694267756999</v>
      </c>
      <c r="W488">
        <v>1.8364996958716</v>
      </c>
      <c r="X488">
        <v>2.1706068121330002</v>
      </c>
      <c r="Y488">
        <v>2.6044505384782002</v>
      </c>
      <c r="Z488">
        <v>2.3089979386634001</v>
      </c>
      <c r="AA488">
        <v>3.0031523309315</v>
      </c>
      <c r="AB488">
        <v>3.0121676136964002</v>
      </c>
      <c r="AC488">
        <v>3.0787458710692999</v>
      </c>
      <c r="AD488">
        <v>3.2069986260275001</v>
      </c>
      <c r="AE488">
        <v>3.2691707769743998</v>
      </c>
      <c r="AF488">
        <v>3.0472337222735999</v>
      </c>
      <c r="AG488">
        <v>3.2077660199559999</v>
      </c>
      <c r="AH488">
        <v>3.3326899446209</v>
      </c>
      <c r="AI488">
        <v>3.4434289704002001</v>
      </c>
      <c r="AJ488">
        <v>3.6167918581068998</v>
      </c>
      <c r="AK488">
        <v>2.9603968051890002</v>
      </c>
      <c r="AL488">
        <v>2.6878930912752002</v>
      </c>
      <c r="AM488">
        <v>2.9531667860928001</v>
      </c>
      <c r="AN488">
        <v>3.0670978933547999</v>
      </c>
      <c r="AO488">
        <v>4.9053635615080999</v>
      </c>
      <c r="AP488">
        <v>3.9663746638088999</v>
      </c>
      <c r="AQ488">
        <v>4.3235675719542996</v>
      </c>
      <c r="AR488">
        <v>3.7587852465117</v>
      </c>
      <c r="AS488">
        <v>3.8175089708766001</v>
      </c>
      <c r="AT488">
        <v>2.9104316305607001</v>
      </c>
      <c r="AU488">
        <v>3.1995290615870999</v>
      </c>
      <c r="AV488">
        <v>2.6863685603144001</v>
      </c>
      <c r="AW488">
        <v>3.4801679415673998</v>
      </c>
      <c r="AX488">
        <v>3.6067548045422</v>
      </c>
      <c r="AY488">
        <v>3.4379279429217</v>
      </c>
      <c r="AZ488">
        <v>3.3501823082026001</v>
      </c>
      <c r="BA488">
        <v>1.8318949102704001</v>
      </c>
      <c r="BB488">
        <v>1.9986592874635001</v>
      </c>
      <c r="BC488">
        <v>2.8057885630757999</v>
      </c>
      <c r="BD488">
        <v>2.6936327491438998</v>
      </c>
      <c r="BE488">
        <v>2.6557653189104999</v>
      </c>
    </row>
    <row r="489" spans="1:57" x14ac:dyDescent="0.25">
      <c r="A489" s="2" t="s">
        <v>3</v>
      </c>
      <c r="B489" s="2" t="s">
        <v>429</v>
      </c>
      <c r="C489" s="2" t="s">
        <v>362</v>
      </c>
      <c r="D489" s="2" t="s">
        <v>363</v>
      </c>
      <c r="M489">
        <v>1.7370386505810001E-3</v>
      </c>
      <c r="N489">
        <v>1.7579664028655E-3</v>
      </c>
      <c r="O489">
        <v>1.8416798997349E-3</v>
      </c>
      <c r="P489">
        <v>1.7161095587489E-3</v>
      </c>
      <c r="Q489">
        <v>1.7161095587489E-3</v>
      </c>
      <c r="R489">
        <v>1.0673369906363001E-3</v>
      </c>
      <c r="S489">
        <v>1.308010543279E-3</v>
      </c>
      <c r="T489">
        <v>1.7370386505810001E-3</v>
      </c>
      <c r="U489">
        <v>1.7998230556182E-3</v>
      </c>
      <c r="V489">
        <v>1.7265748701206999E-3</v>
      </c>
      <c r="W489">
        <v>1.7265748701206999E-3</v>
      </c>
      <c r="X489">
        <v>1.7265748701206999E-3</v>
      </c>
      <c r="Y489">
        <v>1.6742544369076999E-3</v>
      </c>
      <c r="Z489">
        <v>1.2870829823584001E-3</v>
      </c>
      <c r="AA489">
        <v>1.0464094297157E-3</v>
      </c>
      <c r="AB489">
        <v>5.2320390156108997E-4</v>
      </c>
      <c r="AC489">
        <v>1.9044641134081E-3</v>
      </c>
      <c r="AD489">
        <v>1.7893592751579001E-3</v>
      </c>
      <c r="AE489">
        <v>1.3498672917137001E-3</v>
      </c>
      <c r="AF489">
        <v>3.568253238944E-3</v>
      </c>
      <c r="AG489">
        <v>3.568253238944E-3</v>
      </c>
      <c r="AH489">
        <v>4.6251264491200001E-3</v>
      </c>
      <c r="AI489">
        <v>3.9554245978114001E-3</v>
      </c>
      <c r="AJ489">
        <v>3.2961865269630001E-3</v>
      </c>
      <c r="AK489">
        <v>4.4367734253721001E-3</v>
      </c>
      <c r="AL489">
        <v>4.6983744432535996E-3</v>
      </c>
      <c r="AM489">
        <v>5.1064733630414999E-3</v>
      </c>
      <c r="AN489">
        <v>4.7193035350856999E-3</v>
      </c>
      <c r="AO489">
        <v>4.6460540100405996E-3</v>
      </c>
      <c r="AP489">
        <v>4.8344085646997003E-3</v>
      </c>
      <c r="AQ489">
        <v>4.7088382237138997E-3</v>
      </c>
      <c r="AR489">
        <v>4.1856342743119999E-3</v>
      </c>
      <c r="AS489">
        <v>3.3485073429038999E-3</v>
      </c>
      <c r="AT489">
        <v>1.2766192018980999E-3</v>
      </c>
      <c r="AU489">
        <v>1.4021878206087E-3</v>
      </c>
      <c r="AV489">
        <v>2.4485956237308001E-3</v>
      </c>
      <c r="AW489">
        <v>2.1765306340253E-3</v>
      </c>
      <c r="AX489">
        <v>2.0195691430224001E-3</v>
      </c>
      <c r="AY489">
        <v>1.8626074606554E-3</v>
      </c>
      <c r="AZ489">
        <v>1.3523581804913E-3</v>
      </c>
      <c r="BA489">
        <v>1.3523581804913E-3</v>
      </c>
      <c r="BB489">
        <v>1.2290899477521999E-3</v>
      </c>
      <c r="BC489">
        <v>1.2061736370431E-3</v>
      </c>
      <c r="BD489">
        <v>1.2106531799272E-3</v>
      </c>
      <c r="BE489">
        <v>1.0802623237816001E-3</v>
      </c>
    </row>
    <row r="490" spans="1:57" x14ac:dyDescent="0.25">
      <c r="A490" s="2" t="s">
        <v>3</v>
      </c>
      <c r="B490" s="2" t="s">
        <v>429</v>
      </c>
      <c r="C490" s="2" t="s">
        <v>364</v>
      </c>
      <c r="D490" s="2" t="s">
        <v>365</v>
      </c>
      <c r="E490">
        <v>1.9373427556724999E-3</v>
      </c>
      <c r="F490">
        <v>1.9373427556724999E-3</v>
      </c>
      <c r="G490">
        <v>1.9960508438032999E-3</v>
      </c>
      <c r="H490">
        <v>1.9960489982657E-3</v>
      </c>
      <c r="I490">
        <v>2.2308786283857999E-3</v>
      </c>
      <c r="J490">
        <v>1.9373422465569E-3</v>
      </c>
      <c r="K490">
        <v>1.9373422545117E-3</v>
      </c>
      <c r="L490">
        <v>1.9960451242259998E-3</v>
      </c>
      <c r="M490">
        <v>2.0547565262922E-3</v>
      </c>
      <c r="N490">
        <v>2.3482934013249E-3</v>
      </c>
      <c r="O490">
        <v>2.6418312945866002E-3</v>
      </c>
      <c r="P490">
        <v>7.0895034395695999E-4</v>
      </c>
      <c r="Q490">
        <v>3.0214468335692999E-9</v>
      </c>
      <c r="R490">
        <v>6.4635715384586003E-9</v>
      </c>
      <c r="S490">
        <v>5.6399340891322001E-9</v>
      </c>
      <c r="T490">
        <v>5.6002319469154998E-9</v>
      </c>
      <c r="U490">
        <v>1.1692460728961E-8</v>
      </c>
      <c r="V490">
        <v>1.6956617070588001E-8</v>
      </c>
      <c r="W490">
        <v>2.3450926587325001E-8</v>
      </c>
      <c r="X490">
        <v>2.0301263824176999E-8</v>
      </c>
      <c r="Y490">
        <v>8.2815401103313005E-9</v>
      </c>
      <c r="Z490">
        <v>1.1481813081802E-8</v>
      </c>
      <c r="AA490">
        <v>6.1946836267782E-9</v>
      </c>
      <c r="AB490">
        <v>5.9970335135198004E-9</v>
      </c>
      <c r="AC490">
        <v>5.6966778438306996E-9</v>
      </c>
      <c r="AD490">
        <v>5.7843572460787003E-9</v>
      </c>
      <c r="AE490">
        <v>5.5359803160973998E-9</v>
      </c>
      <c r="AF490">
        <v>5.4549298467348996E-9</v>
      </c>
      <c r="AG490">
        <v>6.4547532997125E-10</v>
      </c>
      <c r="AH490">
        <v>4.6534380439694E-10</v>
      </c>
      <c r="AI490">
        <v>8.1910167259813996E-10</v>
      </c>
      <c r="AJ490">
        <v>1.2358713924201001E-9</v>
      </c>
      <c r="AK490">
        <v>3.6820335722149001E-9</v>
      </c>
      <c r="AL490">
        <v>3.5364667541114E-9</v>
      </c>
      <c r="AM490">
        <v>4.8553947216950999E-9</v>
      </c>
      <c r="AN490">
        <v>4.3545584274030997E-9</v>
      </c>
      <c r="AO490">
        <v>5.4164987615807003E-9</v>
      </c>
    </row>
    <row r="491" spans="1:57" x14ac:dyDescent="0.25">
      <c r="A491" s="2" t="s">
        <v>3</v>
      </c>
      <c r="B491" s="2" t="s">
        <v>429</v>
      </c>
      <c r="C491" s="2" t="s">
        <v>366</v>
      </c>
      <c r="D491" s="2" t="s">
        <v>367</v>
      </c>
      <c r="E491">
        <v>0.58217610259024999</v>
      </c>
      <c r="F491">
        <v>0.63131970259025005</v>
      </c>
      <c r="G491">
        <v>0.58806578417088995</v>
      </c>
      <c r="H491">
        <v>0.58430723374307003</v>
      </c>
      <c r="I491">
        <v>0.54530283988897998</v>
      </c>
      <c r="J491">
        <v>0.65226741377312003</v>
      </c>
      <c r="K491">
        <v>0.99011331878067999</v>
      </c>
      <c r="L491">
        <v>1.2129438672198001</v>
      </c>
      <c r="M491">
        <v>1.3933772546454</v>
      </c>
      <c r="N491">
        <v>1.2346711371424</v>
      </c>
      <c r="O491">
        <v>1.5755735027955</v>
      </c>
      <c r="P491">
        <v>2.1306725500276</v>
      </c>
      <c r="Q491">
        <v>2.1888876603014999</v>
      </c>
      <c r="R491">
        <v>2.2063065938203001</v>
      </c>
      <c r="S491">
        <v>2.4339166639260998</v>
      </c>
      <c r="T491">
        <v>2.1608506934449001</v>
      </c>
      <c r="U491">
        <v>1.5580447439270999</v>
      </c>
      <c r="V491">
        <v>5.6797768989581998</v>
      </c>
      <c r="W491">
        <v>4.4422521001676003</v>
      </c>
      <c r="X491">
        <v>3.6759880911438998</v>
      </c>
      <c r="Y491">
        <v>5.1634752001499002</v>
      </c>
      <c r="Z491">
        <v>5.9861882714968999</v>
      </c>
      <c r="AA491">
        <v>6.8248998470466997</v>
      </c>
      <c r="AB491">
        <v>7.7641571618659997</v>
      </c>
      <c r="AC491">
        <v>8.3026778624198005</v>
      </c>
      <c r="AD491">
        <v>8.2502777670481002</v>
      </c>
      <c r="AE491">
        <v>8.2402329884802992</v>
      </c>
      <c r="AF491">
        <v>8.0030772794643994</v>
      </c>
      <c r="AG491">
        <v>7.7166296148536002</v>
      </c>
      <c r="AH491">
        <v>7.7468785946117</v>
      </c>
      <c r="AI491">
        <v>7.9298753970291003</v>
      </c>
      <c r="AJ491">
        <v>6.3110905023167003</v>
      </c>
      <c r="AK491">
        <v>5.2316693459041996</v>
      </c>
      <c r="AL491">
        <v>4.9244547289428997</v>
      </c>
      <c r="AM491">
        <v>4.4001973469375999</v>
      </c>
      <c r="AN491">
        <v>4.3255482462432999</v>
      </c>
      <c r="AO491">
        <v>3.8900917861909998</v>
      </c>
      <c r="AP491">
        <v>4.2358650171137997</v>
      </c>
      <c r="AQ491">
        <v>3.8588237070405</v>
      </c>
      <c r="AR491">
        <v>4.1774922815751996</v>
      </c>
      <c r="AS491">
        <v>3.4617499082054</v>
      </c>
      <c r="AT491">
        <v>3.0799889489596999</v>
      </c>
      <c r="AU491">
        <v>2.3315459103617999</v>
      </c>
      <c r="AV491">
        <v>1.6404766738870999</v>
      </c>
      <c r="AW491">
        <v>1.4992383496723001</v>
      </c>
      <c r="AX491">
        <v>1.6872899793309999</v>
      </c>
      <c r="AY491">
        <v>1.4031578620101</v>
      </c>
      <c r="AZ491">
        <v>2.9829378143580998</v>
      </c>
      <c r="BA491">
        <v>2.1762289947346001</v>
      </c>
      <c r="BB491">
        <v>2.5154577897096999</v>
      </c>
      <c r="BC491">
        <v>2.5489186827751</v>
      </c>
      <c r="BD491">
        <v>2.6924043317891</v>
      </c>
      <c r="BE491">
        <v>2.7679600636442001</v>
      </c>
    </row>
    <row r="492" spans="1:57" x14ac:dyDescent="0.25">
      <c r="A492" s="2" t="s">
        <v>3</v>
      </c>
      <c r="B492" s="2" t="s">
        <v>429</v>
      </c>
      <c r="C492" s="2" t="s">
        <v>368</v>
      </c>
      <c r="D492" s="2" t="s">
        <v>369</v>
      </c>
      <c r="E492">
        <v>2.6283388263160002E-9</v>
      </c>
      <c r="F492">
        <v>2.6261288870388999E-9</v>
      </c>
      <c r="G492">
        <v>2.5520978094619999E-9</v>
      </c>
      <c r="H492">
        <v>3.2587894423501E-9</v>
      </c>
      <c r="I492">
        <v>2.5694122140445999E-9</v>
      </c>
      <c r="J492">
        <v>1.8799332845118999E-9</v>
      </c>
      <c r="K492">
        <v>2.0428779626576001E-9</v>
      </c>
      <c r="L492">
        <v>3.1328593928583001E-9</v>
      </c>
      <c r="M492">
        <v>2.0591050313897002E-9</v>
      </c>
      <c r="N492">
        <v>1.9617608592404999E-9</v>
      </c>
      <c r="O492">
        <v>2.3335402815859999E-9</v>
      </c>
      <c r="P492">
        <v>1.8230976819689E-9</v>
      </c>
      <c r="Q492">
        <v>2.0460423063285E-9</v>
      </c>
      <c r="R492">
        <v>1.7346223339640999E-9</v>
      </c>
      <c r="S492">
        <v>1.4144951761926E-9</v>
      </c>
      <c r="T492">
        <v>3.6530613124685E-10</v>
      </c>
      <c r="U492">
        <v>1.4208181409996999E-10</v>
      </c>
      <c r="V492">
        <v>1.7942791965276E-10</v>
      </c>
      <c r="W492">
        <v>1.6829638148991E-10</v>
      </c>
      <c r="X492">
        <v>1.6452241689552999E-10</v>
      </c>
      <c r="Y492">
        <v>1.9834292882780001E-10</v>
      </c>
      <c r="Z492">
        <v>1.8817997307950001E-10</v>
      </c>
      <c r="AA492">
        <v>1.3182314019605001E-9</v>
      </c>
      <c r="AB492">
        <v>1.5583071905344001E-9</v>
      </c>
      <c r="AC492">
        <v>1.7459342394161001E-9</v>
      </c>
      <c r="AD492">
        <v>1.5538969392862E-9</v>
      </c>
      <c r="AE492">
        <v>1.9615865214573002E-9</v>
      </c>
      <c r="AF492">
        <v>1.8302324944207E-9</v>
      </c>
      <c r="AG492">
        <v>1.7577024782965E-9</v>
      </c>
      <c r="AH492">
        <v>2.2036093432208001E-9</v>
      </c>
      <c r="AI492">
        <v>7.9021105653050994E-9</v>
      </c>
      <c r="AJ492">
        <v>7.3395081805563002E-9</v>
      </c>
      <c r="AK492">
        <v>9.7649590469754003E-9</v>
      </c>
      <c r="AL492">
        <v>1.0082247960575001E-8</v>
      </c>
      <c r="AM492">
        <v>1.0139241881579E-8</v>
      </c>
      <c r="AN492">
        <v>1.2250252644257E-8</v>
      </c>
      <c r="AO492">
        <v>1.5189473349913E-8</v>
      </c>
      <c r="AP492">
        <v>1.7858100677344E-8</v>
      </c>
      <c r="AQ492">
        <v>1.9786820741773999E-8</v>
      </c>
      <c r="AR492">
        <v>2.1467790702997E-8</v>
      </c>
      <c r="AS492">
        <v>2.4949989343672999E-8</v>
      </c>
      <c r="AT492">
        <v>1.7934539059805E-8</v>
      </c>
      <c r="AU492">
        <v>3.3137032869342E-9</v>
      </c>
    </row>
    <row r="493" spans="1:57" x14ac:dyDescent="0.25">
      <c r="A493" s="2" t="s">
        <v>3</v>
      </c>
      <c r="B493" s="2" t="s">
        <v>429</v>
      </c>
      <c r="C493" s="2" t="s">
        <v>370</v>
      </c>
      <c r="D493" s="2" t="s">
        <v>371</v>
      </c>
      <c r="E493">
        <v>2.5831236759520002E-3</v>
      </c>
      <c r="F493">
        <v>2.5831236759520002E-3</v>
      </c>
      <c r="G493">
        <v>2.6614011268453002E-3</v>
      </c>
      <c r="H493">
        <v>2.6613986661284E-3</v>
      </c>
      <c r="I493">
        <v>2.9745048398307E-3</v>
      </c>
      <c r="J493">
        <v>2.5831229971313E-3</v>
      </c>
      <c r="K493">
        <v>2.5831230077376002E-3</v>
      </c>
      <c r="L493">
        <v>2.6613935007422001E-3</v>
      </c>
      <c r="M493">
        <v>2.7396753702159998E-3</v>
      </c>
      <c r="N493">
        <v>3.1310578705206001E-3</v>
      </c>
      <c r="O493">
        <v>3.5224417284638E-3</v>
      </c>
      <c r="P493">
        <v>1.1225047103298001E-3</v>
      </c>
      <c r="Q493">
        <v>5.2188627172732E-9</v>
      </c>
      <c r="R493">
        <v>6.4635715316549E-9</v>
      </c>
      <c r="S493">
        <v>2.5379703385585E-9</v>
      </c>
      <c r="T493">
        <v>2.9334548307335999E-9</v>
      </c>
      <c r="U493">
        <v>1.1136179268752001E-8</v>
      </c>
      <c r="V493">
        <v>1.36805969465E-8</v>
      </c>
      <c r="W493">
        <v>7.5930314457675995E-9</v>
      </c>
      <c r="X493">
        <v>6.9497584889528997E-9</v>
      </c>
      <c r="Y493">
        <v>6.6353429790158999E-9</v>
      </c>
      <c r="Z493">
        <v>7.9930778624358002E-9</v>
      </c>
      <c r="AA493">
        <v>4.3405511508340998E-9</v>
      </c>
      <c r="AB493">
        <v>1.9501394935619002E-9</v>
      </c>
      <c r="AC493">
        <v>5.6100020208749001E-3</v>
      </c>
      <c r="AD493">
        <v>6.3393019810121E-3</v>
      </c>
      <c r="AE493">
        <v>7.4613018961001004E-3</v>
      </c>
      <c r="AF493">
        <v>2.5245019067181001E-3</v>
      </c>
      <c r="AG493">
        <v>2.2440002256196999E-3</v>
      </c>
      <c r="AH493">
        <v>1.4025001626561001E-3</v>
      </c>
      <c r="AI493">
        <v>2.2440023009953999E-4</v>
      </c>
      <c r="AJ493">
        <v>3.7587003099619001E-3</v>
      </c>
      <c r="AK493">
        <v>1.8849601042121002E-2</v>
      </c>
      <c r="AL493">
        <v>0.14701751805898999</v>
      </c>
      <c r="AM493">
        <v>0.18182683483760001</v>
      </c>
      <c r="AN493">
        <v>0.18696899574791001</v>
      </c>
      <c r="AO493">
        <v>0.19486997926109001</v>
      </c>
      <c r="AP493">
        <v>0.23796886079030999</v>
      </c>
      <c r="AQ493">
        <v>0.14841941421145</v>
      </c>
      <c r="AR493">
        <v>0.12798328193920999</v>
      </c>
      <c r="AS493">
        <v>0.11601573489107</v>
      </c>
      <c r="AT493">
        <v>0.12066416919486</v>
      </c>
      <c r="AU493">
        <v>0.21557553227535001</v>
      </c>
      <c r="AV493">
        <v>0.27566143824935002</v>
      </c>
      <c r="AW493">
        <v>0.33030885336313998</v>
      </c>
      <c r="AX493">
        <v>0.48258069814485999</v>
      </c>
      <c r="AY493">
        <v>0.53435988484181995</v>
      </c>
      <c r="AZ493">
        <v>0.46939023340484998</v>
      </c>
      <c r="BA493">
        <v>0.42758487113297999</v>
      </c>
      <c r="BB493">
        <v>0.34706018524854998</v>
      </c>
      <c r="BC493">
        <v>0.30598474443078999</v>
      </c>
      <c r="BD493">
        <v>0.36292413545571001</v>
      </c>
      <c r="BE493">
        <v>0.44655961111928999</v>
      </c>
    </row>
    <row r="494" spans="1:57" x14ac:dyDescent="0.25">
      <c r="A494" s="2" t="s">
        <v>3</v>
      </c>
      <c r="B494" s="2" t="s">
        <v>429</v>
      </c>
      <c r="C494" s="2" t="s">
        <v>372</v>
      </c>
      <c r="D494" s="2" t="s">
        <v>373</v>
      </c>
      <c r="M494">
        <v>2.3573039501953E-7</v>
      </c>
      <c r="N494">
        <v>1.9004180078125E-7</v>
      </c>
      <c r="O494">
        <v>2.8228179736328001E-7</v>
      </c>
    </row>
    <row r="495" spans="1:57" x14ac:dyDescent="0.25">
      <c r="A495" s="2" t="s">
        <v>3</v>
      </c>
      <c r="B495" s="2" t="s">
        <v>429</v>
      </c>
      <c r="C495" s="2" t="s">
        <v>374</v>
      </c>
      <c r="D495" s="2" t="s">
        <v>375</v>
      </c>
      <c r="E495">
        <v>0.19781281851285001</v>
      </c>
      <c r="F495">
        <v>0.19781281851285001</v>
      </c>
      <c r="G495">
        <v>0.24608229716503</v>
      </c>
      <c r="H495">
        <v>0.29303459758272998</v>
      </c>
      <c r="I495">
        <v>0.27850612384853002</v>
      </c>
      <c r="J495">
        <v>0.29899851008091</v>
      </c>
      <c r="K495">
        <v>0.34440317048162999</v>
      </c>
      <c r="L495">
        <v>0.22740355631965001</v>
      </c>
      <c r="M495">
        <v>0.23020800165470001</v>
      </c>
      <c r="N495">
        <v>0.24430017770359999</v>
      </c>
      <c r="O495">
        <v>0.21385711384313</v>
      </c>
      <c r="P495">
        <v>0.30029777324760998</v>
      </c>
      <c r="Q495">
        <v>0.21686601017487001</v>
      </c>
      <c r="R495">
        <v>0.27009767650528999</v>
      </c>
      <c r="S495">
        <v>0.33417319252446998</v>
      </c>
      <c r="T495">
        <v>1.5940850734504</v>
      </c>
      <c r="U495">
        <v>1.8165813689559001</v>
      </c>
      <c r="V495">
        <v>1.9220826209962001</v>
      </c>
      <c r="W495">
        <v>2.1502933400269</v>
      </c>
      <c r="X495">
        <v>1.8395028646252001</v>
      </c>
      <c r="Y495">
        <v>2.7553944349171</v>
      </c>
      <c r="Z495">
        <v>2.9043185587756999</v>
      </c>
      <c r="AA495">
        <v>3.1733953898651999</v>
      </c>
      <c r="AB495">
        <v>3.4455708047843001</v>
      </c>
      <c r="AC495">
        <v>3.6831695520201002</v>
      </c>
      <c r="AD495">
        <v>4.0958326415575996</v>
      </c>
      <c r="AE495">
        <v>5.4337134717101998</v>
      </c>
      <c r="AF495">
        <v>5.6150200945969999</v>
      </c>
      <c r="AG495">
        <v>7.3776391536765002</v>
      </c>
      <c r="AH495">
        <v>8.2439563432150003</v>
      </c>
      <c r="AI495">
        <v>9.5622712185474992</v>
      </c>
      <c r="AJ495">
        <v>9.2383193356037001</v>
      </c>
      <c r="AK495">
        <v>9.6763532496108002</v>
      </c>
      <c r="AL495">
        <v>9.8960977344457</v>
      </c>
      <c r="AM495">
        <v>11.473757271077</v>
      </c>
      <c r="AN495">
        <v>13.640058536045</v>
      </c>
      <c r="AO495">
        <v>15.193334773948999</v>
      </c>
      <c r="AP495">
        <v>17.241982043269999</v>
      </c>
      <c r="AQ495">
        <v>20.842337689185001</v>
      </c>
      <c r="AR495">
        <v>12.068431585881999</v>
      </c>
      <c r="AS495">
        <v>15.799949459745999</v>
      </c>
      <c r="AT495">
        <v>15.806224049611</v>
      </c>
      <c r="AU495">
        <v>22.857743058417</v>
      </c>
      <c r="AV495">
        <v>25.506665294434999</v>
      </c>
      <c r="AW495">
        <v>22.022443299298999</v>
      </c>
      <c r="AX495">
        <v>20.337724204684999</v>
      </c>
      <c r="AY495">
        <v>19.511704378335001</v>
      </c>
      <c r="AZ495">
        <v>16.669641140439001</v>
      </c>
      <c r="BA495">
        <v>18.765382142716</v>
      </c>
      <c r="BB495">
        <v>21.291534041481999</v>
      </c>
      <c r="BC495">
        <v>17.272230790298</v>
      </c>
      <c r="BD495">
        <v>17.173674025623999</v>
      </c>
      <c r="BE495">
        <v>16.461382523537001</v>
      </c>
    </row>
    <row r="496" spans="1:57" x14ac:dyDescent="0.25">
      <c r="A496" s="2" t="s">
        <v>3</v>
      </c>
      <c r="B496" s="2" t="s">
        <v>429</v>
      </c>
      <c r="C496" s="2" t="s">
        <v>376</v>
      </c>
      <c r="D496" s="2" t="s">
        <v>377</v>
      </c>
      <c r="E496">
        <v>9.2158975574709E-3</v>
      </c>
      <c r="F496">
        <v>9.2158975574709E-3</v>
      </c>
      <c r="G496">
        <v>9.3982089545083004E-3</v>
      </c>
      <c r="H496">
        <v>1.0028854330156999E-2</v>
      </c>
      <c r="I496">
        <v>1.0687364540354001E-2</v>
      </c>
      <c r="J496">
        <v>1.5522913914876001E-2</v>
      </c>
      <c r="K496">
        <v>1.6194806451646001E-2</v>
      </c>
      <c r="L496">
        <v>1.6785125286737E-2</v>
      </c>
      <c r="M496">
        <v>1.7389686983636E-2</v>
      </c>
      <c r="N496">
        <v>1.7851938516512001E-2</v>
      </c>
      <c r="O496">
        <v>1.8359689850339998E-2</v>
      </c>
      <c r="P496">
        <v>1.8256035222458999E-2</v>
      </c>
      <c r="Q496">
        <v>1.7918665759569002E-2</v>
      </c>
      <c r="R496">
        <v>1.7380527452429E-2</v>
      </c>
      <c r="S496">
        <v>1.7365860028472999E-2</v>
      </c>
      <c r="T496">
        <v>1.7161275055635E-2</v>
      </c>
      <c r="U496">
        <v>1.6806724913356001E-2</v>
      </c>
      <c r="V496">
        <v>1.7023190956032001E-2</v>
      </c>
      <c r="W496">
        <v>1.6905399475481E-2</v>
      </c>
      <c r="X496">
        <v>1.8557945866129001E-2</v>
      </c>
      <c r="Y496">
        <v>3.8592045779533E-3</v>
      </c>
      <c r="Z496">
        <v>2.5801116169314E-3</v>
      </c>
      <c r="AA496">
        <v>1.7319099141905E-3</v>
      </c>
      <c r="AB496">
        <v>1.4031916757153999E-3</v>
      </c>
      <c r="AC496">
        <v>6.0189962596671003E-4</v>
      </c>
      <c r="AD496">
        <v>2.2249609104345999E-4</v>
      </c>
      <c r="AE496">
        <v>1.4360063871815001E-4</v>
      </c>
      <c r="AF496">
        <v>1.5139209375861001E-4</v>
      </c>
      <c r="AG496">
        <v>1.4762740198516E-4</v>
      </c>
      <c r="AH496">
        <v>1.4762740198516E-4</v>
      </c>
      <c r="AI496">
        <v>1.5708496034132999E-4</v>
      </c>
      <c r="AJ496">
        <v>1.6276314464841999E-4</v>
      </c>
      <c r="AK496">
        <v>2.6214984150844001E-4</v>
      </c>
      <c r="AL496">
        <v>3.1955855822481002E-4</v>
      </c>
      <c r="AM496">
        <v>6.4709734733861004E-4</v>
      </c>
      <c r="AN496">
        <v>6.9640815533481004E-4</v>
      </c>
      <c r="AO496">
        <v>7.1771771055740001E-4</v>
      </c>
      <c r="AP496">
        <v>1.2514023580416E-3</v>
      </c>
      <c r="AQ496">
        <v>1.3766057144533001E-3</v>
      </c>
      <c r="AR496">
        <v>1.3911050949602999E-3</v>
      </c>
      <c r="AS496">
        <v>1.370164625054E-3</v>
      </c>
      <c r="AT496">
        <v>1.6167299668386999E-3</v>
      </c>
      <c r="AU496">
        <v>2.8556603374846998E-3</v>
      </c>
      <c r="AV496">
        <v>3.5707490991286998E-3</v>
      </c>
      <c r="AW496">
        <v>2.7475624521422E-2</v>
      </c>
      <c r="AX496">
        <v>6.9378122802548998E-3</v>
      </c>
      <c r="AY496">
        <v>9.3694449574537996E-3</v>
      </c>
      <c r="AZ496">
        <v>1.2075016702348E-2</v>
      </c>
      <c r="BA496">
        <v>1.2902207193603001E-2</v>
      </c>
      <c r="BB496">
        <v>1.3749299267422001E-2</v>
      </c>
      <c r="BC496">
        <v>1.4360023726403E-2</v>
      </c>
      <c r="BD496">
        <v>1.4669809770940999E-2</v>
      </c>
      <c r="BE496">
        <v>1.5729883004971999E-2</v>
      </c>
    </row>
    <row r="497" spans="1:57" x14ac:dyDescent="0.25">
      <c r="A497" s="2" t="s">
        <v>3</v>
      </c>
      <c r="B497" s="2" t="s">
        <v>429</v>
      </c>
      <c r="C497" s="2" t="s">
        <v>378</v>
      </c>
      <c r="D497" s="2" t="s">
        <v>379</v>
      </c>
      <c r="E497">
        <v>1.7730669259598999</v>
      </c>
      <c r="F497">
        <v>1.7730669259598999</v>
      </c>
      <c r="G497">
        <v>1.7897775074947</v>
      </c>
      <c r="H497">
        <v>1.8249184359752</v>
      </c>
      <c r="I497">
        <v>1.8591447405002</v>
      </c>
      <c r="J497">
        <v>1.9220993266657</v>
      </c>
      <c r="K497">
        <v>2.0462795136741998</v>
      </c>
      <c r="L497">
        <v>2.1000629850596999</v>
      </c>
      <c r="M497">
        <v>1.9488960088244001</v>
      </c>
      <c r="N497">
        <v>2.011157132688</v>
      </c>
      <c r="O497">
        <v>1.9976098202123</v>
      </c>
      <c r="P497">
        <v>1.9802287122708</v>
      </c>
      <c r="Q497">
        <v>1.9791385763461</v>
      </c>
      <c r="R497">
        <v>1.9461753945789</v>
      </c>
      <c r="S497">
        <v>1.9054456657461001</v>
      </c>
      <c r="T497">
        <v>1.9628133475059</v>
      </c>
      <c r="U497">
        <v>1.963792022961</v>
      </c>
      <c r="V497">
        <v>1.9810089054497999</v>
      </c>
      <c r="W497">
        <v>1.9910174305691</v>
      </c>
      <c r="X497">
        <v>2.075062020266</v>
      </c>
      <c r="Y497">
        <v>3.0081781504773</v>
      </c>
      <c r="Z497">
        <v>2.6772045513150999</v>
      </c>
      <c r="AA497">
        <v>1.4026668058295</v>
      </c>
      <c r="AB497">
        <v>1.9029428221339999</v>
      </c>
      <c r="AC497">
        <v>3.3932363258825999</v>
      </c>
      <c r="AD497">
        <v>3.4307992215530998</v>
      </c>
      <c r="AE497">
        <v>3.5530974160116999</v>
      </c>
      <c r="AF497">
        <v>3.1306804147873</v>
      </c>
      <c r="AG497">
        <v>3.8192598229059</v>
      </c>
      <c r="AH497">
        <v>5.0369671636696998</v>
      </c>
      <c r="AI497">
        <v>7.2598811696043004</v>
      </c>
      <c r="AJ497">
        <v>7.7176234733077003</v>
      </c>
      <c r="AK497">
        <v>8.9500220428946999</v>
      </c>
      <c r="AL497">
        <v>10.14116448941</v>
      </c>
      <c r="AM497">
        <v>10.268502001017</v>
      </c>
      <c r="AN497">
        <v>10.935482590151</v>
      </c>
      <c r="AO497">
        <v>11.242553598423999</v>
      </c>
      <c r="AP497">
        <v>10.836827825096</v>
      </c>
      <c r="AQ497">
        <v>11.660307342194001</v>
      </c>
      <c r="AR497">
        <v>7.3989909770668998</v>
      </c>
      <c r="AS497">
        <v>8.1754347350949992</v>
      </c>
      <c r="AT497">
        <v>8.1858487667805999</v>
      </c>
      <c r="AU497">
        <v>10.02652554848</v>
      </c>
      <c r="AV497">
        <v>9.6815158537377002</v>
      </c>
      <c r="AW497">
        <v>9.1853376377908003</v>
      </c>
      <c r="AX497">
        <v>8.9033690244172004</v>
      </c>
      <c r="AY497">
        <v>8.6994001678264006</v>
      </c>
      <c r="AZ497">
        <v>8.4989761971310998</v>
      </c>
      <c r="BA497">
        <v>8.1350152245572005</v>
      </c>
      <c r="BB497">
        <v>7.8410283546984001</v>
      </c>
      <c r="BC497">
        <v>8.4717080673525995</v>
      </c>
      <c r="BD497">
        <v>7.8477023466686999</v>
      </c>
      <c r="BE497">
        <v>7.7798314687093999</v>
      </c>
    </row>
    <row r="498" spans="1:57" x14ac:dyDescent="0.25">
      <c r="A498" s="2" t="s">
        <v>3</v>
      </c>
      <c r="B498" s="2" t="s">
        <v>429</v>
      </c>
      <c r="C498" s="2" t="s">
        <v>380</v>
      </c>
      <c r="D498" s="2" t="s">
        <v>381</v>
      </c>
      <c r="AG498">
        <v>6.2719800000000006E-2</v>
      </c>
      <c r="AH498">
        <v>0.16162409999999999</v>
      </c>
      <c r="AI498">
        <v>0.2264196</v>
      </c>
      <c r="AJ498">
        <v>0.1224663</v>
      </c>
      <c r="AK498">
        <v>0.10384110000000001</v>
      </c>
      <c r="AL498">
        <v>9.8511600000000005E-2</v>
      </c>
      <c r="AM498">
        <v>0.33788619428125</v>
      </c>
      <c r="AN498">
        <v>0.16229722279912001</v>
      </c>
      <c r="AO498">
        <v>0.15501105050624001</v>
      </c>
      <c r="AP498">
        <v>0.11980879162261</v>
      </c>
      <c r="AQ498">
        <v>9.9011327752256004E-2</v>
      </c>
      <c r="AR498">
        <v>0.10958773699933</v>
      </c>
      <c r="AS498">
        <v>8.4779184596734003E-2</v>
      </c>
      <c r="AT498">
        <v>0.10956278472229</v>
      </c>
      <c r="AU498">
        <v>0.32412492978994001</v>
      </c>
      <c r="AV498">
        <v>0.28537654841003002</v>
      </c>
      <c r="AW498">
        <v>0.19979137653314</v>
      </c>
      <c r="AX498">
        <v>0.1732616954066</v>
      </c>
      <c r="AY498">
        <v>0.14226841657521</v>
      </c>
      <c r="AZ498">
        <v>0.14773287779583</v>
      </c>
      <c r="BA498">
        <v>0.12488772265214999</v>
      </c>
      <c r="BB498">
        <v>7.6301979816422005E-2</v>
      </c>
      <c r="BC498">
        <v>6.3776503675435997E-2</v>
      </c>
      <c r="BD498">
        <v>5.1713169167635999E-2</v>
      </c>
      <c r="BE498">
        <v>6.3889825883056001E-2</v>
      </c>
    </row>
    <row r="499" spans="1:57" x14ac:dyDescent="0.25">
      <c r="A499" s="2" t="s">
        <v>3</v>
      </c>
      <c r="B499" s="2" t="s">
        <v>429</v>
      </c>
      <c r="C499" s="2" t="s">
        <v>382</v>
      </c>
      <c r="D499" s="2" t="s">
        <v>383</v>
      </c>
      <c r="E499">
        <v>6.9549655191782002E-11</v>
      </c>
      <c r="F499">
        <v>6.9549655191782002E-11</v>
      </c>
      <c r="G499">
        <v>6.9551302395931997E-12</v>
      </c>
      <c r="H499">
        <v>8.3460904396198E-12</v>
      </c>
      <c r="I499">
        <v>5.5638402966820001E-12</v>
      </c>
      <c r="J499">
        <v>8.3460904396198E-12</v>
      </c>
      <c r="K499">
        <v>5.5638402966820001E-12</v>
      </c>
      <c r="L499">
        <v>6.9551302395931997E-12</v>
      </c>
      <c r="M499">
        <v>8.3460904396198E-12</v>
      </c>
      <c r="N499">
        <v>8.3460904396198E-12</v>
      </c>
      <c r="AM499">
        <v>4.6652082267832996E-10</v>
      </c>
      <c r="AN499">
        <v>3.4764343985953E-9</v>
      </c>
      <c r="AO499">
        <v>4.0596264324739003E-9</v>
      </c>
      <c r="AP499">
        <v>2.5797008310309998E-9</v>
      </c>
      <c r="AQ499">
        <v>3.0936777907865998E-9</v>
      </c>
      <c r="AR499">
        <v>2.4138256419330001E-9</v>
      </c>
      <c r="AS499">
        <v>2.7983341916323E-9</v>
      </c>
      <c r="AT499">
        <v>2.510852467326E-9</v>
      </c>
      <c r="AU499">
        <v>2.9674882014017E-9</v>
      </c>
      <c r="AV499">
        <v>3.5079574115882999E-9</v>
      </c>
      <c r="AW499">
        <v>3.3231080635085E-9</v>
      </c>
      <c r="AX499">
        <v>1.8808475558942002E-9</v>
      </c>
      <c r="AY499">
        <v>4.1394985934279003E-9</v>
      </c>
      <c r="AZ499">
        <v>5.2594366675685001E-9</v>
      </c>
      <c r="BA499">
        <v>4.2625048036645003E-9</v>
      </c>
      <c r="BB499">
        <v>5.0780048098455999E-9</v>
      </c>
      <c r="BC499">
        <v>5.4674855557452999E-9</v>
      </c>
      <c r="BD499">
        <v>6.1848131557155E-9</v>
      </c>
      <c r="BE499">
        <v>6.9962532833609997E-9</v>
      </c>
    </row>
    <row r="500" spans="1:57" x14ac:dyDescent="0.25">
      <c r="A500" s="2" t="s">
        <v>3</v>
      </c>
      <c r="B500" s="2" t="s">
        <v>429</v>
      </c>
      <c r="C500" s="2" t="s">
        <v>384</v>
      </c>
      <c r="D500" s="2" t="s">
        <v>385</v>
      </c>
      <c r="E500">
        <v>3.9354872084891999</v>
      </c>
      <c r="F500">
        <v>3.9032297084891998</v>
      </c>
      <c r="G500">
        <v>3.7483621403645002</v>
      </c>
      <c r="H500">
        <v>3.7918408641418999</v>
      </c>
      <c r="I500">
        <v>3.8730208005639</v>
      </c>
      <c r="J500">
        <v>3.2615836132459002</v>
      </c>
      <c r="K500">
        <v>3.7062454609158002</v>
      </c>
      <c r="L500">
        <v>4.0129963400377999</v>
      </c>
      <c r="M500">
        <v>3.6241064038233999</v>
      </c>
      <c r="N500">
        <v>3.5065960914638001</v>
      </c>
      <c r="O500">
        <v>3.9770826400639998</v>
      </c>
      <c r="P500">
        <v>4.6437791662199999</v>
      </c>
      <c r="Q500">
        <v>3.7965797527466001</v>
      </c>
      <c r="R500">
        <v>3.5845421032142002</v>
      </c>
      <c r="S500">
        <v>3.5675880481976998</v>
      </c>
      <c r="T500">
        <v>3.7323067891904</v>
      </c>
      <c r="U500">
        <v>3.6479324772467998</v>
      </c>
      <c r="V500">
        <v>3.8216532185843999</v>
      </c>
      <c r="W500">
        <v>3.4205121798089002</v>
      </c>
      <c r="X500">
        <v>3.0061999728708</v>
      </c>
      <c r="Y500">
        <v>2.7713705229671</v>
      </c>
      <c r="Z500">
        <v>2.8855014791064</v>
      </c>
      <c r="AA500">
        <v>3.1094024950124002</v>
      </c>
      <c r="AB500">
        <v>2.9474112427582999</v>
      </c>
      <c r="AC500">
        <v>2.8410388286631001</v>
      </c>
      <c r="AD500">
        <v>2.3189905820571002</v>
      </c>
      <c r="AE500">
        <v>2.6524213452968999</v>
      </c>
      <c r="AF500">
        <v>2.5933102037385001</v>
      </c>
      <c r="AG500">
        <v>2.4514500256357001</v>
      </c>
      <c r="AH500">
        <v>2.2845975060705999</v>
      </c>
      <c r="AI500">
        <v>2.0204976690851</v>
      </c>
      <c r="AJ500">
        <v>2.7764623140908</v>
      </c>
      <c r="AK500">
        <v>3.3535301911001998</v>
      </c>
      <c r="AL500">
        <v>5.4245277193514996</v>
      </c>
      <c r="AM500">
        <v>5.8100832243234004</v>
      </c>
      <c r="AN500">
        <v>6.2878856223798003</v>
      </c>
      <c r="AO500">
        <v>8.7132064361725003</v>
      </c>
      <c r="AP500">
        <v>7.5492292666926</v>
      </c>
      <c r="AQ500">
        <v>7.7382153527525999</v>
      </c>
      <c r="AR500">
        <v>7.0238819126417997</v>
      </c>
      <c r="AS500">
        <v>8.1610758832950996</v>
      </c>
      <c r="AT500">
        <v>8.6874073249974995</v>
      </c>
      <c r="AU500">
        <v>8.3001361780627008</v>
      </c>
      <c r="AV500">
        <v>8.9709532590232008</v>
      </c>
      <c r="AW500">
        <v>8.4920161437974002</v>
      </c>
      <c r="AX500">
        <v>8.3419874227683994</v>
      </c>
      <c r="AY500">
        <v>7.0535372245924002</v>
      </c>
      <c r="AZ500">
        <v>7.3502994896446001</v>
      </c>
      <c r="BA500">
        <v>7.8129850895201001</v>
      </c>
      <c r="BB500">
        <v>6.6458889888005004</v>
      </c>
      <c r="BC500">
        <v>5.9765011088101998</v>
      </c>
      <c r="BD500">
        <v>5.9762578229693002</v>
      </c>
      <c r="BE500">
        <v>5.79393478223</v>
      </c>
    </row>
    <row r="501" spans="1:57" x14ac:dyDescent="0.25">
      <c r="A501" s="2" t="s">
        <v>3</v>
      </c>
      <c r="B501" s="2" t="s">
        <v>429</v>
      </c>
      <c r="C501" s="2" t="s">
        <v>386</v>
      </c>
      <c r="D501" s="2" t="s">
        <v>387</v>
      </c>
      <c r="E501">
        <v>0.19575515984203001</v>
      </c>
      <c r="F501">
        <v>0.19575515984203001</v>
      </c>
      <c r="G501">
        <v>0.25105565470550001</v>
      </c>
      <c r="H501">
        <v>0.21837266983749001</v>
      </c>
      <c r="I501">
        <v>0.18438888008007001</v>
      </c>
      <c r="J501">
        <v>0.19365192747585999</v>
      </c>
      <c r="K501">
        <v>0.20921876881377999</v>
      </c>
      <c r="L501">
        <v>0.23566475702594</v>
      </c>
      <c r="M501">
        <v>0.23053381269275999</v>
      </c>
      <c r="N501">
        <v>0.26362676417221997</v>
      </c>
      <c r="O501">
        <v>0.29076296347191999</v>
      </c>
      <c r="P501">
        <v>0.32609134310331001</v>
      </c>
      <c r="Q501">
        <v>0.26170950509902002</v>
      </c>
      <c r="R501">
        <v>0.31765776955552999</v>
      </c>
      <c r="S501">
        <v>0.26574438785325999</v>
      </c>
      <c r="T501">
        <v>0.37329114350768999</v>
      </c>
      <c r="U501">
        <v>0.43074499807011002</v>
      </c>
      <c r="V501">
        <v>0.42000058522896</v>
      </c>
      <c r="W501">
        <v>0.24458310908065001</v>
      </c>
      <c r="X501">
        <v>0.26111235375948999</v>
      </c>
      <c r="Y501">
        <v>0.22448394869346999</v>
      </c>
      <c r="Z501">
        <v>0.35996616362834999</v>
      </c>
      <c r="AA501">
        <v>0.60077212768288002</v>
      </c>
      <c r="AB501">
        <v>0.71588372709934001</v>
      </c>
      <c r="AC501">
        <v>0.71567701507684001</v>
      </c>
      <c r="AD501">
        <v>0.70404064867136995</v>
      </c>
      <c r="AE501">
        <v>0.67623847385070002</v>
      </c>
      <c r="AF501">
        <v>0.65162925659869997</v>
      </c>
      <c r="AG501">
        <v>0.69355116535978001</v>
      </c>
      <c r="AH501">
        <v>0.79270998455663</v>
      </c>
      <c r="AI501">
        <v>0.72367814849803003</v>
      </c>
      <c r="AJ501">
        <v>0.70831970504761999</v>
      </c>
      <c r="AK501">
        <v>0.70146106647596995</v>
      </c>
      <c r="AL501">
        <v>0.66921806605404</v>
      </c>
      <c r="AM501">
        <v>0.68654419085394003</v>
      </c>
      <c r="AN501">
        <v>0.77180005553602005</v>
      </c>
      <c r="AO501">
        <v>0.87921940258325004</v>
      </c>
      <c r="AP501">
        <v>0.89881128331433002</v>
      </c>
      <c r="AQ501">
        <v>1.0852342607298999</v>
      </c>
      <c r="AR501">
        <v>1.1198153172637</v>
      </c>
      <c r="AS501">
        <v>1.4039531899476001</v>
      </c>
      <c r="AT501">
        <v>1.4871998826915001</v>
      </c>
      <c r="AU501">
        <v>2.1653104680988</v>
      </c>
      <c r="AV501">
        <v>2.0169079377979</v>
      </c>
      <c r="AW501">
        <v>1.8630357546059</v>
      </c>
      <c r="AX501">
        <v>1.5709872920086001</v>
      </c>
      <c r="AY501">
        <v>1.3118626420382999</v>
      </c>
      <c r="AZ501">
        <v>1.0946238114352</v>
      </c>
      <c r="BA501">
        <v>1.1249146153552001</v>
      </c>
      <c r="BB501">
        <v>0.98530302082893995</v>
      </c>
      <c r="BC501">
        <v>1.0075344223394</v>
      </c>
      <c r="BD501">
        <v>1.2165235923714</v>
      </c>
      <c r="BE501">
        <v>1.252221077682</v>
      </c>
    </row>
    <row r="502" spans="1:57" x14ac:dyDescent="0.25">
      <c r="A502" s="2" t="s">
        <v>3</v>
      </c>
      <c r="B502" s="2" t="s">
        <v>429</v>
      </c>
      <c r="C502" s="2" t="s">
        <v>388</v>
      </c>
      <c r="D502" s="2" t="s">
        <v>389</v>
      </c>
      <c r="E502">
        <v>2.6233059111611001</v>
      </c>
      <c r="F502">
        <v>2.3697229822081001</v>
      </c>
      <c r="G502">
        <v>3.2216136968937001</v>
      </c>
      <c r="H502">
        <v>4.4095644543230001</v>
      </c>
      <c r="I502">
        <v>5.3214030787989</v>
      </c>
      <c r="J502">
        <v>5.3922445544231996</v>
      </c>
      <c r="K502">
        <v>5.1489164997929997</v>
      </c>
      <c r="L502">
        <v>6.7283387944379003</v>
      </c>
      <c r="M502">
        <v>4.2805545588195004</v>
      </c>
      <c r="N502">
        <v>4.0043294987865004</v>
      </c>
      <c r="O502">
        <v>4.0498429489559999</v>
      </c>
      <c r="P502">
        <v>3.8817096871432</v>
      </c>
      <c r="Q502">
        <v>4.3862038751370003</v>
      </c>
      <c r="R502">
        <v>4.4507181892991001</v>
      </c>
      <c r="S502">
        <v>4.7336541348001004</v>
      </c>
      <c r="T502">
        <v>4.9853199043060998</v>
      </c>
      <c r="U502">
        <v>5.3384816862106002</v>
      </c>
      <c r="V502">
        <v>6.0075408543741</v>
      </c>
      <c r="W502">
        <v>7.5425097367082996</v>
      </c>
      <c r="X502">
        <v>7.8414736351782999</v>
      </c>
      <c r="Y502">
        <v>8.6985726067022</v>
      </c>
      <c r="Z502">
        <v>7.0998925453258002</v>
      </c>
      <c r="AA502">
        <v>8.5261017448433005</v>
      </c>
      <c r="AB502">
        <v>8.1083514787520006</v>
      </c>
      <c r="AC502">
        <v>8.6201253743108008</v>
      </c>
      <c r="AD502">
        <v>9.0247444702288</v>
      </c>
      <c r="AE502">
        <v>8.4291184190968007</v>
      </c>
      <c r="AF502">
        <v>10.199307315696</v>
      </c>
      <c r="AG502">
        <v>10.702750537985001</v>
      </c>
      <c r="AH502">
        <v>9.6450042833481007</v>
      </c>
      <c r="AI502">
        <v>9.1363481787735008</v>
      </c>
      <c r="AJ502">
        <v>8.2285893265975005</v>
      </c>
      <c r="AK502">
        <v>8.2148390473708996</v>
      </c>
      <c r="AL502">
        <v>8.4653803540177996</v>
      </c>
      <c r="AM502">
        <v>9.5289209221134001</v>
      </c>
      <c r="AN502">
        <v>8.6677421579236995</v>
      </c>
      <c r="AO502">
        <v>9.5856931369325995</v>
      </c>
      <c r="AP502">
        <v>8.8487953146268001</v>
      </c>
      <c r="AQ502">
        <v>10.7839680911</v>
      </c>
      <c r="AR502">
        <v>12.980828147617</v>
      </c>
      <c r="AS502">
        <v>12.82711823432</v>
      </c>
      <c r="AT502">
        <v>12.53169079926</v>
      </c>
      <c r="AU502">
        <v>13.456408595198999</v>
      </c>
      <c r="AV502">
        <v>14.400342243356</v>
      </c>
      <c r="AW502">
        <v>13.406760380425</v>
      </c>
      <c r="AX502">
        <v>17.107728239815</v>
      </c>
      <c r="AY502">
        <v>19.107359708840001</v>
      </c>
      <c r="AZ502">
        <v>20.988700206615999</v>
      </c>
      <c r="BA502">
        <v>17.562510060640999</v>
      </c>
      <c r="BB502">
        <v>18.564457926858001</v>
      </c>
      <c r="BC502">
        <v>16.246177008598</v>
      </c>
      <c r="BD502">
        <v>17.358467494907</v>
      </c>
      <c r="BE502">
        <v>17.137693334683</v>
      </c>
    </row>
    <row r="503" spans="1:57" x14ac:dyDescent="0.25">
      <c r="A503" s="2" t="s">
        <v>3</v>
      </c>
      <c r="B503" s="2" t="s">
        <v>429</v>
      </c>
      <c r="C503" s="2" t="s">
        <v>390</v>
      </c>
      <c r="D503" s="2" t="s">
        <v>391</v>
      </c>
      <c r="E503">
        <v>1.4544828701864001</v>
      </c>
      <c r="F503">
        <v>1.4544828701864001</v>
      </c>
      <c r="G503">
        <v>1.5542182114741001</v>
      </c>
      <c r="H503">
        <v>1.805440892724</v>
      </c>
      <c r="I503">
        <v>1.6633839839274001</v>
      </c>
      <c r="J503">
        <v>2.1794642997381</v>
      </c>
      <c r="K503">
        <v>3.0989643512502001</v>
      </c>
      <c r="L503">
        <v>3.2455832257849</v>
      </c>
      <c r="M503">
        <v>4.0713363579138004</v>
      </c>
      <c r="N503">
        <v>4.2440583042110998</v>
      </c>
      <c r="O503">
        <v>5.9517619732942997</v>
      </c>
      <c r="P503">
        <v>5.4045383798457998</v>
      </c>
      <c r="Q503">
        <v>9.8565027917594001</v>
      </c>
      <c r="R503">
        <v>10.158369903158</v>
      </c>
      <c r="S503">
        <v>9.4407537540475008</v>
      </c>
      <c r="T503">
        <v>7.6523225075859003</v>
      </c>
      <c r="U503">
        <v>8.7862284266791004</v>
      </c>
      <c r="V503">
        <v>8.7043477405175995</v>
      </c>
      <c r="W503">
        <v>9.9868838615998996</v>
      </c>
      <c r="X503">
        <v>10.385347903273001</v>
      </c>
      <c r="Y503">
        <v>10.193879905748</v>
      </c>
      <c r="Z503">
        <v>9.7483325285381</v>
      </c>
      <c r="AA503">
        <v>9.5454056083923007</v>
      </c>
      <c r="AB503">
        <v>10.153401774005999</v>
      </c>
      <c r="AC503">
        <v>10.928082819773</v>
      </c>
      <c r="AD503">
        <v>11.963172892776999</v>
      </c>
      <c r="AE503">
        <v>12.291231222855</v>
      </c>
      <c r="AF503">
        <v>15.197992238203</v>
      </c>
      <c r="AG503">
        <v>15.367951651751</v>
      </c>
      <c r="AH503">
        <v>15.036148301129</v>
      </c>
      <c r="AI503">
        <v>15.71865149644</v>
      </c>
      <c r="AJ503">
        <v>16.397951819037999</v>
      </c>
      <c r="AK503">
        <v>15.519845529447</v>
      </c>
      <c r="AL503">
        <v>16.288099864608</v>
      </c>
      <c r="AM503">
        <v>17.144969640603001</v>
      </c>
      <c r="AN503">
        <v>19.008995609664002</v>
      </c>
      <c r="AO503">
        <v>18.999755646661999</v>
      </c>
      <c r="AP503">
        <v>18.838871983196999</v>
      </c>
      <c r="AQ503">
        <v>16.966155483971999</v>
      </c>
      <c r="AR503">
        <v>15.771572389173</v>
      </c>
      <c r="AS503">
        <v>17.544058630194002</v>
      </c>
      <c r="AT503">
        <v>19.353323585053001</v>
      </c>
      <c r="AU503">
        <v>19.326459435474</v>
      </c>
      <c r="AV503">
        <v>22.163944962723001</v>
      </c>
      <c r="AW503">
        <v>24.266946353855001</v>
      </c>
      <c r="AX503">
        <v>22.480161407621999</v>
      </c>
      <c r="AY503">
        <v>22.771551411779001</v>
      </c>
      <c r="AZ503">
        <v>22.319403348976</v>
      </c>
      <c r="BA503">
        <v>22.255402051453</v>
      </c>
      <c r="BB503">
        <v>21.018735194131999</v>
      </c>
      <c r="BC503">
        <v>18.886066584931999</v>
      </c>
      <c r="BD503">
        <v>19.762945112017999</v>
      </c>
      <c r="BE503">
        <v>18.292651425820999</v>
      </c>
    </row>
    <row r="504" spans="1:57" x14ac:dyDescent="0.25">
      <c r="A504" s="2" t="s">
        <v>3</v>
      </c>
      <c r="B504" s="2" t="s">
        <v>429</v>
      </c>
      <c r="C504" s="2" t="s">
        <v>392</v>
      </c>
      <c r="D504" s="2" t="s">
        <v>393</v>
      </c>
      <c r="E504">
        <v>5.2641390913163E-2</v>
      </c>
      <c r="F504">
        <v>5.2641390913163E-2</v>
      </c>
      <c r="G504">
        <v>4.9870786815900001E-2</v>
      </c>
      <c r="H504">
        <v>4.1559099223383002E-2</v>
      </c>
      <c r="I504">
        <v>3.0476839536437001E-2</v>
      </c>
      <c r="J504">
        <v>6.3970327157917006E-2</v>
      </c>
      <c r="K504">
        <v>5.2641379519555997E-2</v>
      </c>
      <c r="L504">
        <v>3.3247283016434002E-2</v>
      </c>
      <c r="M504">
        <v>3.3503720495352003E-2</v>
      </c>
      <c r="N504">
        <v>3.6274277812437E-2</v>
      </c>
      <c r="O504">
        <v>3.6274255669833999E-2</v>
      </c>
      <c r="P504">
        <v>3.6274249370025997E-2</v>
      </c>
      <c r="Q504">
        <v>4.4585908541104002E-2</v>
      </c>
      <c r="R504">
        <v>5.0213966225480001E-2</v>
      </c>
      <c r="S504">
        <v>4.4672853298255003E-2</v>
      </c>
      <c r="T504">
        <v>5.2374651635171E-2</v>
      </c>
      <c r="U504">
        <v>4.4614909671283003E-2</v>
      </c>
      <c r="V504">
        <v>4.4605248696857003E-2</v>
      </c>
      <c r="W504">
        <v>4.4605255620373999E-2</v>
      </c>
      <c r="X504">
        <v>4.4606629722851003E-2</v>
      </c>
      <c r="Y504">
        <v>4.4616303637331003E-2</v>
      </c>
      <c r="Z504">
        <v>4.4616310883131997E-2</v>
      </c>
      <c r="AA504">
        <v>4.1845730068685E-2</v>
      </c>
      <c r="AB504">
        <v>4.2232125845726998E-2</v>
      </c>
      <c r="AC504">
        <v>4.2251442882094002E-2</v>
      </c>
      <c r="AD504">
        <v>4.2232090121325998E-2</v>
      </c>
      <c r="AE504">
        <v>3.9338805280469999E-2</v>
      </c>
      <c r="AF504">
        <v>3.9058623939334E-2</v>
      </c>
      <c r="AG504">
        <v>3.9222929270378001E-2</v>
      </c>
      <c r="AH504">
        <v>3.9512592921423E-2</v>
      </c>
      <c r="AI504">
        <v>7.6298960930766004E-4</v>
      </c>
      <c r="AJ504">
        <v>7.5333154017376996E-4</v>
      </c>
      <c r="AK504">
        <v>7.6298960930766004E-4</v>
      </c>
      <c r="AL504">
        <v>5.3119531034482995E-4</v>
      </c>
      <c r="AM504">
        <v>1.3138076275862E-2</v>
      </c>
      <c r="AN504">
        <v>4.4508009885338004E-3</v>
      </c>
      <c r="AO504">
        <v>4.3252457356462003E-3</v>
      </c>
      <c r="AP504">
        <v>4.4121685977573004E-3</v>
      </c>
      <c r="AQ504">
        <v>4.2962714482758999E-3</v>
      </c>
      <c r="AR504">
        <v>4.1514000000000004E-3</v>
      </c>
      <c r="AS504">
        <v>4.1514000000000004E-3</v>
      </c>
      <c r="AT504">
        <v>4.9337058389681996E-3</v>
      </c>
      <c r="AU504">
        <v>2.3915222692308001E-3</v>
      </c>
      <c r="AV504">
        <v>6.6061876556957003E-3</v>
      </c>
      <c r="AW504">
        <v>3.9575991026391004E-3</v>
      </c>
      <c r="AX504">
        <v>2.7595250855224E-3</v>
      </c>
      <c r="AY504">
        <v>2.6656345751615998E-3</v>
      </c>
      <c r="AZ504">
        <v>5.3945597473060002E-3</v>
      </c>
      <c r="BA504">
        <v>6.0619229886853003E-3</v>
      </c>
      <c r="BB504">
        <v>6.8778784612069004E-3</v>
      </c>
      <c r="BC504">
        <v>6.6636896104526003E-3</v>
      </c>
      <c r="BD504">
        <v>6.6636896104526003E-3</v>
      </c>
      <c r="BE504">
        <v>7.4633006175109998E-3</v>
      </c>
    </row>
    <row r="505" spans="1:57" x14ac:dyDescent="0.25">
      <c r="A505" s="2" t="s">
        <v>3</v>
      </c>
      <c r="B505" s="2" t="s">
        <v>429</v>
      </c>
      <c r="C505" s="2" t="s">
        <v>396</v>
      </c>
      <c r="D505" s="2" t="s">
        <v>397</v>
      </c>
      <c r="E505">
        <v>142.96089114855999</v>
      </c>
      <c r="F505">
        <v>142.96089114855999</v>
      </c>
      <c r="G505">
        <v>144.22523368799</v>
      </c>
      <c r="H505">
        <v>145.97042802227</v>
      </c>
      <c r="I505">
        <v>147.62261916121</v>
      </c>
      <c r="J505">
        <v>141.37501960952</v>
      </c>
      <c r="K505">
        <v>150.77858833682001</v>
      </c>
      <c r="L505">
        <v>154.17696630297999</v>
      </c>
      <c r="M505">
        <v>139.49716396213</v>
      </c>
      <c r="N505">
        <v>143.64178742267001</v>
      </c>
      <c r="O505">
        <v>140.94002198890001</v>
      </c>
      <c r="P505">
        <v>139.25465508001</v>
      </c>
      <c r="Q505">
        <v>140.09754522703</v>
      </c>
      <c r="R505">
        <v>138.30500342641</v>
      </c>
      <c r="S505">
        <v>134.58578566112999</v>
      </c>
      <c r="T505">
        <v>140.18727125114</v>
      </c>
      <c r="U505">
        <v>141.55219781955</v>
      </c>
      <c r="V505">
        <v>142.5354926727</v>
      </c>
      <c r="W505">
        <v>143.80531174857001</v>
      </c>
      <c r="X505">
        <v>146.49093535246999</v>
      </c>
      <c r="Y505">
        <v>61.103645463322998</v>
      </c>
      <c r="Z505">
        <v>51.838327906246001</v>
      </c>
      <c r="AA505">
        <v>46.658511757344002</v>
      </c>
      <c r="AB505">
        <v>47.692294495106999</v>
      </c>
      <c r="AC505">
        <v>38.393305135332</v>
      </c>
      <c r="AD505">
        <v>50.718425305118998</v>
      </c>
      <c r="AE505">
        <v>33.146403885319998</v>
      </c>
      <c r="AF505">
        <v>34.359456503624003</v>
      </c>
      <c r="AG505">
        <v>37.034248406381003</v>
      </c>
      <c r="AH505">
        <v>38.156458229042997</v>
      </c>
      <c r="AI505">
        <v>40.545108950954003</v>
      </c>
      <c r="AJ505">
        <v>35.206474890979003</v>
      </c>
      <c r="AK505">
        <v>32.403519130226002</v>
      </c>
      <c r="AL505">
        <v>37.047850523233997</v>
      </c>
      <c r="AM505">
        <v>34.908023409595998</v>
      </c>
      <c r="AN505">
        <v>35.451636018852</v>
      </c>
      <c r="AO505">
        <v>26.561870516517001</v>
      </c>
      <c r="AP505">
        <v>24.280825885496998</v>
      </c>
      <c r="AQ505">
        <v>23.247030445267999</v>
      </c>
      <c r="AR505">
        <v>20.639846234707001</v>
      </c>
      <c r="AS505">
        <v>21.524730039784998</v>
      </c>
      <c r="AT505">
        <v>21.216754715812002</v>
      </c>
      <c r="AU505">
        <v>21.858638063602999</v>
      </c>
      <c r="AV505">
        <v>18.522303046238999</v>
      </c>
      <c r="AW505">
        <v>10.913258595769999</v>
      </c>
      <c r="AX505">
        <v>15.231302980252</v>
      </c>
      <c r="AY505">
        <v>5.2720437718511999</v>
      </c>
      <c r="AZ505">
        <v>11.189228405901</v>
      </c>
      <c r="BA505">
        <v>14.738923223532</v>
      </c>
      <c r="BB505">
        <v>11.055891831895</v>
      </c>
      <c r="BC505">
        <v>9.9919007119199996</v>
      </c>
      <c r="BD505">
        <v>9.3050217686128995</v>
      </c>
      <c r="BE505">
        <v>7.8352828491666999</v>
      </c>
    </row>
    <row r="506" spans="1:57" x14ac:dyDescent="0.25">
      <c r="A506" s="2" t="s">
        <v>3</v>
      </c>
      <c r="B506" s="2" t="s">
        <v>429</v>
      </c>
      <c r="C506" s="2" t="s">
        <v>398</v>
      </c>
      <c r="D506" s="2" t="s">
        <v>399</v>
      </c>
      <c r="E506">
        <v>0.16279681650597</v>
      </c>
      <c r="F506">
        <v>0.16279681650597</v>
      </c>
      <c r="G506">
        <v>0.14981484733620001</v>
      </c>
      <c r="H506">
        <v>0.1525854070721</v>
      </c>
      <c r="I506">
        <v>0.14590476991234</v>
      </c>
      <c r="J506">
        <v>0.13607387384385</v>
      </c>
      <c r="K506">
        <v>0.15559752737358001</v>
      </c>
      <c r="L506">
        <v>0.16443233775692001</v>
      </c>
      <c r="M506">
        <v>0.20206204919675999</v>
      </c>
      <c r="N506">
        <v>0.22270901315565</v>
      </c>
      <c r="O506">
        <v>0.23236056609681</v>
      </c>
      <c r="P506">
        <v>0.22217031591979</v>
      </c>
      <c r="Q506">
        <v>0.23332697580906001</v>
      </c>
      <c r="R506">
        <v>0.19447041917892999</v>
      </c>
      <c r="S506">
        <v>0.16855518174601</v>
      </c>
      <c r="T506">
        <v>0.15585888681672</v>
      </c>
      <c r="U506">
        <v>0.14289401734116999</v>
      </c>
      <c r="V506">
        <v>0.24147447899891</v>
      </c>
      <c r="W506">
        <v>0.24214654703600999</v>
      </c>
      <c r="X506">
        <v>0.24825428043750999</v>
      </c>
      <c r="Y506">
        <v>0.24455233689754</v>
      </c>
      <c r="Z506">
        <v>0.28225516484288998</v>
      </c>
      <c r="AA506">
        <v>0.34698224677424999</v>
      </c>
      <c r="AB506">
        <v>0.13014788113913001</v>
      </c>
      <c r="AC506">
        <v>8.0901424591982005E-2</v>
      </c>
      <c r="AD506">
        <v>0.27719283587492999</v>
      </c>
      <c r="AE506">
        <v>0.27947698716566999</v>
      </c>
      <c r="AF506">
        <v>0.24366365577650001</v>
      </c>
      <c r="AG506">
        <v>0.34585535095252001</v>
      </c>
      <c r="AH506">
        <v>0.31566973400383003</v>
      </c>
      <c r="AI506">
        <v>0.32418144375335001</v>
      </c>
      <c r="AJ506">
        <v>0.34485378450866</v>
      </c>
      <c r="AK506">
        <v>0.27404328267259997</v>
      </c>
      <c r="AL506">
        <v>0.30298872759019002</v>
      </c>
      <c r="AM506">
        <v>0.41250792511142997</v>
      </c>
      <c r="AN506">
        <v>0.39778371215515002</v>
      </c>
      <c r="AO506">
        <v>0.36738633682795002</v>
      </c>
      <c r="AP506">
        <v>0.29106579845133002</v>
      </c>
      <c r="AQ506">
        <v>0.36003126224330001</v>
      </c>
      <c r="AR506">
        <v>0.36517936723247002</v>
      </c>
      <c r="AS506">
        <v>0.35064913958117</v>
      </c>
      <c r="AT506">
        <v>0.25754108061408998</v>
      </c>
      <c r="AU506">
        <v>0.33905127466080998</v>
      </c>
      <c r="AV506">
        <v>0.38881691441327998</v>
      </c>
      <c r="AW506">
        <v>0.40482087021916002</v>
      </c>
      <c r="AX506">
        <v>0.40789259851304999</v>
      </c>
      <c r="AY506">
        <v>0.48249533079778001</v>
      </c>
      <c r="AZ506">
        <v>0.14787449077421</v>
      </c>
      <c r="BA506">
        <v>0.44306505154742998</v>
      </c>
      <c r="BB506">
        <v>0.42364681155042999</v>
      </c>
      <c r="BC506">
        <v>0.39462601442880002</v>
      </c>
      <c r="BD506">
        <v>0.49353263018023003</v>
      </c>
      <c r="BE506">
        <v>0.49353266222323999</v>
      </c>
    </row>
    <row r="507" spans="1:57" x14ac:dyDescent="0.25">
      <c r="A507" s="2" t="s">
        <v>3</v>
      </c>
      <c r="B507" s="2" t="s">
        <v>429</v>
      </c>
      <c r="C507" s="2" t="s">
        <v>400</v>
      </c>
      <c r="D507" s="2" t="s">
        <v>401</v>
      </c>
      <c r="E507">
        <v>354.31100723253002</v>
      </c>
      <c r="F507">
        <v>330.44827406039002</v>
      </c>
      <c r="G507">
        <v>349.47455176164999</v>
      </c>
      <c r="H507">
        <v>407.60498146455001</v>
      </c>
      <c r="I507">
        <v>385.03412390567001</v>
      </c>
      <c r="J507">
        <v>318.68431887854001</v>
      </c>
      <c r="K507">
        <v>339.06896700099998</v>
      </c>
      <c r="L507">
        <v>338.27319841559</v>
      </c>
      <c r="M507">
        <v>338.36421542479002</v>
      </c>
      <c r="N507">
        <v>336.29555323736002</v>
      </c>
      <c r="O507">
        <v>283.34044461159999</v>
      </c>
      <c r="P507">
        <v>262.27405985797998</v>
      </c>
      <c r="Q507">
        <v>262.38808772789997</v>
      </c>
      <c r="R507">
        <v>254.99901253319999</v>
      </c>
      <c r="S507">
        <v>268.71982841202998</v>
      </c>
      <c r="T507">
        <v>264.91699488679001</v>
      </c>
      <c r="U507">
        <v>268.80466050538001</v>
      </c>
      <c r="V507">
        <v>288.72533513705002</v>
      </c>
      <c r="W507">
        <v>297.57054294644001</v>
      </c>
      <c r="X507">
        <v>297.51079117541002</v>
      </c>
      <c r="Y507">
        <v>296.74163554371</v>
      </c>
      <c r="Z507">
        <v>285.88786519515997</v>
      </c>
      <c r="AA507">
        <v>290.43518272629001</v>
      </c>
      <c r="AB507">
        <v>290.45971595371998</v>
      </c>
      <c r="AC507">
        <v>291.37659505353997</v>
      </c>
      <c r="AD507">
        <v>294.69659524181998</v>
      </c>
      <c r="AE507">
        <v>298.82981062813002</v>
      </c>
      <c r="AF507">
        <v>297.10643698094998</v>
      </c>
      <c r="AG507">
        <v>298.81076134683002</v>
      </c>
      <c r="AH507">
        <v>287.66972915166002</v>
      </c>
      <c r="AI507">
        <v>292.47240046923002</v>
      </c>
      <c r="AJ507">
        <v>283.95909169802002</v>
      </c>
      <c r="AK507">
        <v>315.52020573460999</v>
      </c>
      <c r="AL507">
        <v>317.27133213578998</v>
      </c>
      <c r="AM507">
        <v>311.22491213568998</v>
      </c>
      <c r="AN507">
        <v>297.59559296455001</v>
      </c>
      <c r="AO507">
        <v>306.59097166381002</v>
      </c>
      <c r="AP507">
        <v>307.42190227948998</v>
      </c>
      <c r="AQ507">
        <v>304.8767710843</v>
      </c>
      <c r="AR507">
        <v>289.00788661862998</v>
      </c>
      <c r="AS507">
        <v>296.34039995068002</v>
      </c>
      <c r="AT507">
        <v>280.00080014320997</v>
      </c>
      <c r="AU507">
        <v>284.28231889528001</v>
      </c>
      <c r="AV507">
        <v>291.30412936600999</v>
      </c>
      <c r="AW507">
        <v>297.21140389714998</v>
      </c>
      <c r="AX507">
        <v>301.15718461501001</v>
      </c>
      <c r="AY507">
        <v>291.01456235719002</v>
      </c>
      <c r="AZ507">
        <v>284.61795052501998</v>
      </c>
      <c r="BA507">
        <v>302.59741204474</v>
      </c>
      <c r="BB507">
        <v>317.53883202761</v>
      </c>
      <c r="BC507">
        <v>284.67543092120002</v>
      </c>
      <c r="BD507">
        <v>286.72512697997001</v>
      </c>
      <c r="BE507">
        <v>293.93930842322999</v>
      </c>
    </row>
    <row r="508" spans="1:57" x14ac:dyDescent="0.25">
      <c r="A508" s="2" t="s">
        <v>3</v>
      </c>
      <c r="B508" s="2" t="s">
        <v>429</v>
      </c>
      <c r="C508" s="2" t="s">
        <v>402</v>
      </c>
      <c r="D508" s="2" t="s">
        <v>403</v>
      </c>
      <c r="E508">
        <v>1.8995045146153</v>
      </c>
      <c r="F508">
        <v>1.8995045146153</v>
      </c>
      <c r="G508">
        <v>1.9180340429834</v>
      </c>
      <c r="H508">
        <v>1.9704992547361</v>
      </c>
      <c r="I508">
        <v>2.0223716832042999</v>
      </c>
      <c r="J508">
        <v>2.2503735157606002</v>
      </c>
      <c r="K508">
        <v>2.3913899395501002</v>
      </c>
      <c r="L508">
        <v>2.4617768364943999</v>
      </c>
      <c r="M508">
        <v>2.3346578850697002</v>
      </c>
      <c r="N508">
        <v>2.4132030935979998</v>
      </c>
      <c r="O508">
        <v>2.4206913939082999</v>
      </c>
      <c r="P508">
        <v>2.4055114360033998</v>
      </c>
      <c r="Q508">
        <v>2.3910471974459999</v>
      </c>
      <c r="R508">
        <v>2.3429832154815999</v>
      </c>
      <c r="S508">
        <v>2.3053844013424998</v>
      </c>
      <c r="T508">
        <v>2.3536859743607002</v>
      </c>
      <c r="U508">
        <v>2.3358818009880999</v>
      </c>
      <c r="V508">
        <v>2.3596138730031</v>
      </c>
      <c r="W508">
        <v>2.3637824594436001</v>
      </c>
      <c r="X508">
        <v>2.5118759505106998</v>
      </c>
      <c r="Y508">
        <v>3.4086724125666001</v>
      </c>
      <c r="Z508">
        <v>3.4219949866984001</v>
      </c>
      <c r="AA508">
        <v>3.1605226394239998</v>
      </c>
      <c r="AB508">
        <v>2.8793244939588001</v>
      </c>
      <c r="AC508">
        <v>4.4943804512779</v>
      </c>
      <c r="AD508">
        <v>3.9542042104398001</v>
      </c>
      <c r="AE508">
        <v>6.6305142776882002</v>
      </c>
      <c r="AF508">
        <v>6.1949548577640003</v>
      </c>
      <c r="AG508">
        <v>6.6478943430428998</v>
      </c>
      <c r="AH508">
        <v>6.3526827174197003</v>
      </c>
      <c r="AI508">
        <v>7.1386641197521001</v>
      </c>
      <c r="AJ508">
        <v>7.9385473980347996</v>
      </c>
      <c r="AK508">
        <v>9.0876960086132001</v>
      </c>
      <c r="AL508">
        <v>8.3974557575679007</v>
      </c>
      <c r="AM508">
        <v>8.0846046967829999</v>
      </c>
      <c r="AN508">
        <v>8.1016180028888005</v>
      </c>
      <c r="AO508">
        <v>8.4818607587945003</v>
      </c>
      <c r="AP508">
        <v>7.4422335605552004</v>
      </c>
      <c r="AQ508">
        <v>8.2683182266403001</v>
      </c>
      <c r="AR508">
        <v>6.4338950864211002</v>
      </c>
      <c r="AS508">
        <v>7.1271563587591</v>
      </c>
      <c r="AT508">
        <v>7.0462704440720003</v>
      </c>
      <c r="AU508">
        <v>7.0507508999602004</v>
      </c>
      <c r="AV508">
        <v>6.0798553274760998</v>
      </c>
      <c r="AW508">
        <v>5.2828558529617</v>
      </c>
      <c r="AX508">
        <v>4.7061511271196004</v>
      </c>
      <c r="AY508">
        <v>4.6559587594687004</v>
      </c>
      <c r="AZ508">
        <v>4.6743043884246998</v>
      </c>
      <c r="BA508">
        <v>17.068350911593999</v>
      </c>
      <c r="BB508">
        <v>17.572068050856998</v>
      </c>
      <c r="BC508">
        <v>6.7862639559383</v>
      </c>
      <c r="BD508">
        <v>7.0192663605528001</v>
      </c>
      <c r="BE508">
        <v>7.196709431765</v>
      </c>
    </row>
    <row r="509" spans="1:57" x14ac:dyDescent="0.25">
      <c r="A509" s="2" t="s">
        <v>3</v>
      </c>
      <c r="B509" s="2" t="s">
        <v>429</v>
      </c>
      <c r="C509" s="2" t="s">
        <v>404</v>
      </c>
      <c r="D509" s="2" t="s">
        <v>405</v>
      </c>
      <c r="E509">
        <v>8.8655702648108998E-9</v>
      </c>
      <c r="F509">
        <v>8.8581159854211993E-9</v>
      </c>
      <c r="G509">
        <v>8.6084039949176003E-9</v>
      </c>
      <c r="H509">
        <v>1.0992124185098E-8</v>
      </c>
      <c r="I509">
        <v>8.6668066897616005E-9</v>
      </c>
      <c r="J509">
        <v>6.3411461490899001E-9</v>
      </c>
      <c r="K509">
        <v>6.8907699186410997E-9</v>
      </c>
      <c r="L509">
        <v>1.0567353340850999E-8</v>
      </c>
      <c r="M509">
        <v>6.945504953788E-9</v>
      </c>
      <c r="N509">
        <v>6.6171562685203001E-9</v>
      </c>
      <c r="O509">
        <v>7.8711942026001005E-9</v>
      </c>
      <c r="P509">
        <v>6.1494356957636996E-9</v>
      </c>
      <c r="Q509">
        <v>6.9014434706486002E-9</v>
      </c>
      <c r="R509">
        <v>5.8510021731955998E-9</v>
      </c>
      <c r="S509">
        <v>4.7711909317829003E-9</v>
      </c>
      <c r="T509">
        <v>1.2322030715023E-9</v>
      </c>
      <c r="U509">
        <v>4.0408920452851002E-10</v>
      </c>
      <c r="V509">
        <v>5.1030376957092997E-10</v>
      </c>
      <c r="W509">
        <v>5.6434507579763E-10</v>
      </c>
      <c r="X509">
        <v>8.9666259009096995E-10</v>
      </c>
      <c r="Y509">
        <v>1.1353569437846E-9</v>
      </c>
      <c r="Z509">
        <v>1.0255984883316E-9</v>
      </c>
      <c r="AA509">
        <v>8.6632378721138995E-9</v>
      </c>
      <c r="AB509">
        <v>8.4929202232009998E-9</v>
      </c>
      <c r="AC509">
        <v>1.7311572609213001E-8</v>
      </c>
      <c r="AD509">
        <v>1.7154587243937999E-8</v>
      </c>
      <c r="AE509">
        <v>1.9439256863432999E-8</v>
      </c>
      <c r="AF509">
        <v>2.1355632686558001E-8</v>
      </c>
      <c r="AG509">
        <v>2.036746332559E-8</v>
      </c>
      <c r="AH509">
        <v>2.5534683912128999E-8</v>
      </c>
      <c r="AI509">
        <v>1.8395437893483001E-8</v>
      </c>
      <c r="AJ509">
        <v>1.9130121528356999E-8</v>
      </c>
      <c r="AK509">
        <v>2.0791047617076002E-8</v>
      </c>
      <c r="AL509">
        <v>2.168325482488E-8</v>
      </c>
      <c r="AM509">
        <v>2.3142283930609001E-8</v>
      </c>
      <c r="AN509">
        <v>2.3924653097357999E-8</v>
      </c>
      <c r="AO509">
        <v>2.5828611433931999E-8</v>
      </c>
      <c r="AP509">
        <v>2.6446338092752999E-8</v>
      </c>
      <c r="AQ509">
        <v>2.7293709187542001E-8</v>
      </c>
      <c r="AR509">
        <v>4.0645152708989003E-8</v>
      </c>
      <c r="AS509">
        <v>3.2893051936531E-8</v>
      </c>
      <c r="AT509">
        <v>2.1903777631284001E-8</v>
      </c>
      <c r="AU509">
        <v>4.9661779096278001E-9</v>
      </c>
    </row>
    <row r="510" spans="1:57" x14ac:dyDescent="0.25">
      <c r="A510" s="2" t="s">
        <v>3</v>
      </c>
      <c r="B510" s="2" t="s">
        <v>429</v>
      </c>
      <c r="C510" s="2" t="s">
        <v>406</v>
      </c>
      <c r="D510" s="2" t="s">
        <v>407</v>
      </c>
      <c r="E510">
        <v>26.413974023586999</v>
      </c>
      <c r="F510">
        <v>25.025779523587001</v>
      </c>
      <c r="G510">
        <v>23.07739124579</v>
      </c>
      <c r="H510">
        <v>24.876946219168001</v>
      </c>
      <c r="I510">
        <v>21.310079322431001</v>
      </c>
      <c r="J510">
        <v>15.202422882760001</v>
      </c>
      <c r="K510">
        <v>14.818854449945</v>
      </c>
      <c r="L510">
        <v>14.228536241684999</v>
      </c>
      <c r="M510">
        <v>15.032229520781</v>
      </c>
      <c r="N510">
        <v>16.069084090692002</v>
      </c>
      <c r="O510">
        <v>15.561035144949001</v>
      </c>
      <c r="P510">
        <v>15.860552259788999</v>
      </c>
      <c r="Q510">
        <v>15.755928125644999</v>
      </c>
      <c r="R510">
        <v>14.351401401444001</v>
      </c>
      <c r="S510">
        <v>14.933474860501001</v>
      </c>
      <c r="T510">
        <v>14.501427154306</v>
      </c>
      <c r="U510">
        <v>15.683750362381</v>
      </c>
      <c r="V510">
        <v>14.615578941173</v>
      </c>
      <c r="W510">
        <v>15.572550493896999</v>
      </c>
      <c r="X510">
        <v>20.692640245827</v>
      </c>
      <c r="Y510">
        <v>21.866699898101</v>
      </c>
      <c r="Z510">
        <v>22.247139433202001</v>
      </c>
      <c r="AA510">
        <v>25.889871398770001</v>
      </c>
      <c r="AB510">
        <v>25.842821964479999</v>
      </c>
      <c r="AC510">
        <v>27.786541969019002</v>
      </c>
      <c r="AD510">
        <v>30.943902406402</v>
      </c>
      <c r="AE510">
        <v>34.653777357454999</v>
      </c>
      <c r="AF510">
        <v>40.988191112914002</v>
      </c>
      <c r="AG510">
        <v>40.254133667300998</v>
      </c>
      <c r="AH510">
        <v>42.643045370654001</v>
      </c>
      <c r="AI510">
        <v>48.138540977847001</v>
      </c>
      <c r="AJ510">
        <v>43.434807555470002</v>
      </c>
      <c r="AK510">
        <v>40.615365368717001</v>
      </c>
      <c r="AL510">
        <v>39.717785660164999</v>
      </c>
      <c r="AM510">
        <v>43.218307160229998</v>
      </c>
      <c r="AN510">
        <v>42.933438901679999</v>
      </c>
      <c r="AO510">
        <v>41.643242563908998</v>
      </c>
      <c r="AP510">
        <v>43.153439285711997</v>
      </c>
      <c r="AQ510">
        <v>48.856629877677001</v>
      </c>
      <c r="AR510">
        <v>47.772790770047997</v>
      </c>
      <c r="AS510">
        <v>43.022709511674002</v>
      </c>
      <c r="AT510">
        <v>40.533837051737997</v>
      </c>
      <c r="AU510">
        <v>50.800457730356001</v>
      </c>
      <c r="AV510">
        <v>54.665253548906001</v>
      </c>
      <c r="AW510">
        <v>58.285285828935002</v>
      </c>
      <c r="AX510">
        <v>54.793505546464999</v>
      </c>
      <c r="AY510">
        <v>53.167233028216003</v>
      </c>
      <c r="AZ510">
        <v>46.386473025005998</v>
      </c>
      <c r="BA510">
        <v>44.796016921069999</v>
      </c>
      <c r="BB510">
        <v>42.293618345989998</v>
      </c>
      <c r="BC510">
        <v>32.526854468967002</v>
      </c>
      <c r="BD510">
        <v>34.790975105678001</v>
      </c>
      <c r="BE510">
        <v>37.06386771999</v>
      </c>
    </row>
    <row r="511" spans="1:57" x14ac:dyDescent="0.25">
      <c r="A511" s="2" t="s">
        <v>3</v>
      </c>
      <c r="B511" s="2" t="s">
        <v>429</v>
      </c>
      <c r="C511" s="2" t="s">
        <v>408</v>
      </c>
      <c r="D511" s="2" t="s">
        <v>409</v>
      </c>
      <c r="E511">
        <v>5.9103801765406004E-9</v>
      </c>
      <c r="F511">
        <v>5.9054106569474999E-9</v>
      </c>
      <c r="G511">
        <v>5.7389359966116999E-9</v>
      </c>
      <c r="H511">
        <v>7.3280827900650003E-9</v>
      </c>
      <c r="I511">
        <v>5.7778711265077E-9</v>
      </c>
      <c r="J511">
        <v>4.2274307660598998E-9</v>
      </c>
      <c r="K511">
        <v>4.5938466124273998E-9</v>
      </c>
      <c r="L511">
        <v>7.0449022272337998E-9</v>
      </c>
      <c r="M511">
        <v>4.6303366358587003E-9</v>
      </c>
      <c r="N511">
        <v>4.4114375123469001E-9</v>
      </c>
      <c r="O511">
        <v>5.2474628017334E-9</v>
      </c>
      <c r="P511">
        <v>6.1494356957636996E-9</v>
      </c>
      <c r="Q511">
        <v>6.9014434706486002E-9</v>
      </c>
      <c r="R511">
        <v>5.8510021731955998E-9</v>
      </c>
      <c r="S511">
        <v>3.1807939545219E-9</v>
      </c>
      <c r="T511">
        <v>8.2146871433482997E-10</v>
      </c>
      <c r="U511">
        <v>1.9356983163755E-10</v>
      </c>
      <c r="V511">
        <v>6.4793145551726998E-10</v>
      </c>
      <c r="W511">
        <v>6.076397892306E-10</v>
      </c>
      <c r="X511">
        <v>5.9410625308835003E-10</v>
      </c>
      <c r="Y511">
        <v>7.1623537081438997E-10</v>
      </c>
      <c r="Z511">
        <v>6.7953596125152003E-10</v>
      </c>
      <c r="AA511">
        <v>4.7595191539662002E-9</v>
      </c>
      <c r="AB511">
        <v>5.6271969716862004E-9</v>
      </c>
      <c r="AC511">
        <v>6.3047362705397999E-9</v>
      </c>
      <c r="AD511">
        <v>5.6112711307358E-9</v>
      </c>
      <c r="AE511">
        <v>9.2878973556870997E-9</v>
      </c>
      <c r="AF511">
        <v>8.6669992566731006E-9</v>
      </c>
      <c r="AG511">
        <v>7.5667876866422004E-9</v>
      </c>
      <c r="AH511">
        <v>9.4865679639711993E-9</v>
      </c>
      <c r="AI511">
        <v>1.2281355690311E-8</v>
      </c>
      <c r="AJ511">
        <v>1.0989054598661001E-8</v>
      </c>
      <c r="AK511">
        <v>1.1631741514853001E-8</v>
      </c>
      <c r="AL511">
        <v>1.2497924756848E-8</v>
      </c>
      <c r="AM511">
        <v>1.2838109474991001E-8</v>
      </c>
      <c r="AN511">
        <v>1.3551883040835E-8</v>
      </c>
      <c r="AO511">
        <v>1.5925752927086001E-8</v>
      </c>
      <c r="AP511">
        <v>1.6535766040505001E-8</v>
      </c>
      <c r="AQ511">
        <v>1.8466300127776E-8</v>
      </c>
      <c r="AR511">
        <v>2.0802342776335001E-8</v>
      </c>
      <c r="AS511">
        <v>2.3985713504406001E-8</v>
      </c>
      <c r="AT511">
        <v>1.7651416957488999E-8</v>
      </c>
      <c r="AU511">
        <v>3.2503461092542002E-9</v>
      </c>
    </row>
    <row r="512" spans="1:57" x14ac:dyDescent="0.25">
      <c r="A512" s="2" t="s">
        <v>3</v>
      </c>
      <c r="B512" s="2" t="s">
        <v>429</v>
      </c>
      <c r="C512" s="2" t="s">
        <v>410</v>
      </c>
      <c r="D512" s="2" t="s">
        <v>411</v>
      </c>
      <c r="E512">
        <v>2.7631913441291001E-2</v>
      </c>
      <c r="F512">
        <v>2.7631913441291001E-2</v>
      </c>
      <c r="G512">
        <v>1.8535001236868999E-2</v>
      </c>
      <c r="H512">
        <v>2.7631913441291001E-2</v>
      </c>
      <c r="I512">
        <v>3.6755202310468998E-2</v>
      </c>
      <c r="J512">
        <v>4.9300964881414999E-2</v>
      </c>
      <c r="K512">
        <v>5.7848879479049001E-2</v>
      </c>
      <c r="L512">
        <v>6.0166364152880999E-2</v>
      </c>
      <c r="M512">
        <v>5.9115606078009003E-2</v>
      </c>
      <c r="N512">
        <v>5.1168003503433E-2</v>
      </c>
      <c r="O512">
        <v>4.8986163901801001E-2</v>
      </c>
      <c r="P512">
        <v>5.6652004118779999E-2</v>
      </c>
      <c r="Q512">
        <v>5.9854465014794002E-2</v>
      </c>
      <c r="R512">
        <v>6.0038241761183997E-2</v>
      </c>
      <c r="S512">
        <v>4.8092802235011001E-2</v>
      </c>
      <c r="T512">
        <v>5.3550948945299E-2</v>
      </c>
      <c r="U512">
        <v>5.8402634229594998E-2</v>
      </c>
      <c r="V512">
        <v>6.0332280881220002E-2</v>
      </c>
      <c r="W512">
        <v>5.9565198606453998E-2</v>
      </c>
      <c r="X512">
        <v>5.2995318370108999E-2</v>
      </c>
      <c r="Y512">
        <v>5.1674928611495002E-2</v>
      </c>
      <c r="Z512">
        <v>5.9011758433444E-2</v>
      </c>
      <c r="AA512">
        <v>6.2160406445011002E-2</v>
      </c>
      <c r="AB512">
        <v>7.2633927321415007E-2</v>
      </c>
      <c r="AC512">
        <v>1.3103631612758999</v>
      </c>
      <c r="AD512">
        <v>1.5423627543778</v>
      </c>
      <c r="AE512">
        <v>1.4347178299772001</v>
      </c>
      <c r="AF512">
        <v>1.1519185253452999</v>
      </c>
      <c r="AG512">
        <v>1.2536756337366</v>
      </c>
      <c r="AH512">
        <v>1.8745713128765</v>
      </c>
      <c r="AI512">
        <v>1.5326833460039999</v>
      </c>
      <c r="AJ512">
        <v>1.5416322809028</v>
      </c>
      <c r="AK512">
        <v>1.2559558189166999</v>
      </c>
      <c r="AL512">
        <v>1.4610946917639001</v>
      </c>
      <c r="AM512">
        <v>1.5439054167693</v>
      </c>
      <c r="AN512">
        <v>1.5533288344061</v>
      </c>
      <c r="AO512">
        <v>1.4596693822952</v>
      </c>
      <c r="AP512">
        <v>1.5332589171891</v>
      </c>
      <c r="AQ512">
        <v>1.4109245750046999</v>
      </c>
      <c r="AR512">
        <v>1.5369970045509</v>
      </c>
      <c r="AS512">
        <v>1.4601129383656</v>
      </c>
      <c r="AT512">
        <v>1.4819015609296999</v>
      </c>
      <c r="AU512">
        <v>2.1836161606976998</v>
      </c>
      <c r="AV512">
        <v>2.4513604849521999</v>
      </c>
      <c r="AW512">
        <v>2.4013418629559999</v>
      </c>
      <c r="AX512">
        <v>2.2963741105420001</v>
      </c>
      <c r="AY512">
        <v>2.0096684319426998</v>
      </c>
      <c r="AZ512">
        <v>2.1753499845826001</v>
      </c>
      <c r="BA512">
        <v>1.8650727178913999</v>
      </c>
      <c r="BB512">
        <v>2.0156921015064002</v>
      </c>
      <c r="BC512">
        <v>1.8067920846623999</v>
      </c>
      <c r="BD512">
        <v>1.6245856835921999</v>
      </c>
      <c r="BE512">
        <v>1.7803293990588001</v>
      </c>
    </row>
    <row r="513" spans="1:57" x14ac:dyDescent="0.25">
      <c r="A513" s="2" t="s">
        <v>3</v>
      </c>
      <c r="B513" s="2" t="s">
        <v>429</v>
      </c>
      <c r="C513" s="2" t="s">
        <v>412</v>
      </c>
      <c r="D513" s="2" t="s">
        <v>413</v>
      </c>
      <c r="E513">
        <v>2.7819862111486998E-10</v>
      </c>
      <c r="F513">
        <v>2.7819862111486998E-10</v>
      </c>
      <c r="G513">
        <v>2.7820520993149E-11</v>
      </c>
      <c r="H513">
        <v>3.3384361800209997E-11</v>
      </c>
      <c r="I513">
        <v>2.2255361214546999E-11</v>
      </c>
      <c r="J513">
        <v>3.3384361800209997E-11</v>
      </c>
      <c r="K513">
        <v>2.2255361214546999E-11</v>
      </c>
      <c r="L513">
        <v>2.7820520993149E-11</v>
      </c>
      <c r="M513">
        <v>3.3384361800209997E-11</v>
      </c>
      <c r="N513">
        <v>3.3384361800209997E-11</v>
      </c>
      <c r="AM513">
        <v>3.6317811289244002E-10</v>
      </c>
      <c r="AN513">
        <v>2.5478794890084E-9</v>
      </c>
      <c r="AO513">
        <v>2.4367433255101002E-9</v>
      </c>
      <c r="AP513">
        <v>2.9516838718445999E-9</v>
      </c>
      <c r="AQ513">
        <v>3.210587074514E-9</v>
      </c>
      <c r="AR513">
        <v>2.6561885055504002E-9</v>
      </c>
      <c r="AS513">
        <v>3.4265100310155002E-9</v>
      </c>
      <c r="AT513">
        <v>3.7537048750580001E-9</v>
      </c>
      <c r="AU513">
        <v>3.7014958089178999E-9</v>
      </c>
      <c r="AV513">
        <v>4.4279134598926001E-9</v>
      </c>
      <c r="AW513">
        <v>4.4106069181579001E-9</v>
      </c>
      <c r="AX513">
        <v>2.2180775360231001E-9</v>
      </c>
      <c r="AY513">
        <v>4.7851399966334E-9</v>
      </c>
      <c r="AZ513">
        <v>5.6379108149073004E-9</v>
      </c>
      <c r="BA513">
        <v>6.7193959643600003E-9</v>
      </c>
      <c r="BB513">
        <v>6.6250832380316997E-9</v>
      </c>
      <c r="BC513">
        <v>7.1322891906955004E-9</v>
      </c>
      <c r="BD513">
        <v>8.1151315216299995E-9</v>
      </c>
      <c r="BE513">
        <v>9.2334113007174E-9</v>
      </c>
    </row>
    <row r="514" spans="1:57" x14ac:dyDescent="0.25">
      <c r="A514" s="2" t="s">
        <v>3</v>
      </c>
      <c r="B514" s="2" t="s">
        <v>429</v>
      </c>
      <c r="C514" s="2" t="s">
        <v>414</v>
      </c>
      <c r="D514" s="2" t="s">
        <v>415</v>
      </c>
      <c r="E514">
        <v>2.4342379317124002E-10</v>
      </c>
      <c r="F514">
        <v>2.4342379317124002E-10</v>
      </c>
      <c r="G514">
        <v>2.4342955838576001E-11</v>
      </c>
      <c r="H514">
        <v>2.9211316538669003E-11</v>
      </c>
      <c r="I514">
        <v>1.9473441038387001E-11</v>
      </c>
      <c r="J514">
        <v>2.9211316538669003E-11</v>
      </c>
      <c r="K514">
        <v>1.9473441038387001E-11</v>
      </c>
      <c r="L514">
        <v>2.4342955838576001E-11</v>
      </c>
      <c r="M514">
        <v>2.9211316538669003E-11</v>
      </c>
      <c r="N514">
        <v>2.9211316538669003E-11</v>
      </c>
      <c r="AM514">
        <v>8.7878168557398001E-10</v>
      </c>
      <c r="AN514">
        <v>6.2486161946254001E-9</v>
      </c>
      <c r="AO514">
        <v>6.6698274538707999E-9</v>
      </c>
      <c r="AP514">
        <v>5.3800071079305997E-9</v>
      </c>
      <c r="AQ514">
        <v>6.1075418366966002E-9</v>
      </c>
      <c r="AR514">
        <v>4.5803445888832999E-9</v>
      </c>
      <c r="AS514">
        <v>5.8330698725378998E-9</v>
      </c>
      <c r="AT514">
        <v>5.6009014796955003E-9</v>
      </c>
      <c r="AU514">
        <v>6.7352478133615998E-9</v>
      </c>
      <c r="AV514">
        <v>8.1899651072147004E-9</v>
      </c>
      <c r="AW514">
        <v>7.2223949050359999E-9</v>
      </c>
      <c r="AX514">
        <v>4.5912982369079001E-9</v>
      </c>
      <c r="AY514">
        <v>1.0239946344359999E-8</v>
      </c>
      <c r="AZ514">
        <v>1.0749667176996E-8</v>
      </c>
      <c r="BA514">
        <v>9.7108203941863008E-9</v>
      </c>
      <c r="BB514">
        <v>1.0815748265742E-8</v>
      </c>
      <c r="BC514">
        <v>1.1645310767132001E-8</v>
      </c>
      <c r="BD514">
        <v>1.3056113273177E-8</v>
      </c>
      <c r="BE514">
        <v>1.4637831244757E-8</v>
      </c>
    </row>
    <row r="515" spans="1:57" x14ac:dyDescent="0.25">
      <c r="A515" s="2" t="s">
        <v>3</v>
      </c>
      <c r="B515" s="2" t="s">
        <v>429</v>
      </c>
      <c r="C515" s="2" t="s">
        <v>416</v>
      </c>
      <c r="D515" s="2" t="s">
        <v>417</v>
      </c>
      <c r="E515">
        <v>0.18046852850681</v>
      </c>
      <c r="F515">
        <v>0.18046852850681</v>
      </c>
      <c r="G515">
        <v>0.1742456116135</v>
      </c>
      <c r="H515">
        <v>0.26136627359433001</v>
      </c>
      <c r="I515">
        <v>0.19602483355660999</v>
      </c>
      <c r="J515">
        <v>0.16802081455508999</v>
      </c>
      <c r="K515">
        <v>0.17424379391027001</v>
      </c>
      <c r="L515">
        <v>0.20847055777646001</v>
      </c>
      <c r="M515">
        <v>0.21158206124602999</v>
      </c>
      <c r="N515">
        <v>0.21158218764796</v>
      </c>
      <c r="O515">
        <v>0.29870446535582001</v>
      </c>
      <c r="P515">
        <v>0.27381245374000002</v>
      </c>
      <c r="Q515">
        <v>0.37026844154100003</v>
      </c>
      <c r="R515">
        <v>0.37338065512336999</v>
      </c>
      <c r="S515">
        <v>0.37026934402782002</v>
      </c>
      <c r="T515">
        <v>0.38582623748502998</v>
      </c>
      <c r="U515">
        <v>0.39605600164376997</v>
      </c>
      <c r="V515">
        <v>0.35083183114408001</v>
      </c>
      <c r="W515">
        <v>0.36851717316909</v>
      </c>
      <c r="X515">
        <v>0.36482522233016002</v>
      </c>
      <c r="Y515">
        <v>0.36564903352671002</v>
      </c>
      <c r="Z515">
        <v>0.36800304540939999</v>
      </c>
      <c r="AA515">
        <v>0.38006486767886999</v>
      </c>
      <c r="AB515">
        <v>0.36959510936472001</v>
      </c>
      <c r="AC515">
        <v>1.4125904878168001</v>
      </c>
      <c r="AD515">
        <v>1.1759704738812</v>
      </c>
      <c r="AE515">
        <v>1.2918460556336999</v>
      </c>
      <c r="AF515">
        <v>1.3834654007478</v>
      </c>
      <c r="AG515">
        <v>1.3001183770686</v>
      </c>
      <c r="AH515">
        <v>2.2448244640630999</v>
      </c>
      <c r="AI515">
        <v>2.5632386714297999</v>
      </c>
      <c r="AJ515">
        <v>2.4390005093910001</v>
      </c>
      <c r="AK515">
        <v>2.1693271242246999</v>
      </c>
      <c r="AL515">
        <v>2.665894100424</v>
      </c>
      <c r="AM515">
        <v>2.7481975214604</v>
      </c>
      <c r="AN515">
        <v>3.4467220383537001</v>
      </c>
      <c r="AO515">
        <v>4.4016673329396996</v>
      </c>
      <c r="AP515">
        <v>4.7531626614808999</v>
      </c>
      <c r="AQ515">
        <v>4.0453958120158999</v>
      </c>
      <c r="AR515">
        <v>4.9767347735197003</v>
      </c>
      <c r="AS515">
        <v>4.6945940758248996</v>
      </c>
      <c r="AT515">
        <v>4.2772044039377999</v>
      </c>
      <c r="AU515">
        <v>3.8271688024635</v>
      </c>
      <c r="AV515">
        <v>4.4114708442413004</v>
      </c>
      <c r="AW515">
        <v>4.2989737825413004</v>
      </c>
      <c r="AX515">
        <v>1.7669250304423001</v>
      </c>
      <c r="AY515">
        <v>0.79693365898854995</v>
      </c>
      <c r="AZ515">
        <v>1.0783556884501</v>
      </c>
      <c r="BA515">
        <v>1.4711380974565</v>
      </c>
      <c r="BB515">
        <v>1.9152523393753</v>
      </c>
      <c r="BC515">
        <v>2.1708472366317002</v>
      </c>
      <c r="BD515">
        <v>2.3221278442586</v>
      </c>
      <c r="BE515">
        <v>1.9058058886716001</v>
      </c>
    </row>
    <row r="516" spans="1:57" x14ac:dyDescent="0.25">
      <c r="A516" s="2" t="s">
        <v>3</v>
      </c>
      <c r="B516" s="2" t="s">
        <v>429</v>
      </c>
      <c r="C516" s="2" t="s">
        <v>418</v>
      </c>
      <c r="D516" s="2" t="s">
        <v>419</v>
      </c>
      <c r="E516">
        <v>12.54440207925</v>
      </c>
      <c r="F516">
        <v>12.538523402778999</v>
      </c>
      <c r="G516">
        <v>12.935499930945999</v>
      </c>
      <c r="H516">
        <v>13.577023011659</v>
      </c>
      <c r="I516">
        <v>14.004052731644</v>
      </c>
      <c r="J516">
        <v>15.151003706276001</v>
      </c>
      <c r="K516">
        <v>15.539088123078001</v>
      </c>
      <c r="L516">
        <v>15.89275519738</v>
      </c>
      <c r="M516">
        <v>16.915167439926002</v>
      </c>
      <c r="N516">
        <v>17.173876822663999</v>
      </c>
      <c r="O516">
        <v>22.150498076261002</v>
      </c>
      <c r="P516">
        <v>24.730113080334</v>
      </c>
      <c r="Q516">
        <v>37.755072813307002</v>
      </c>
      <c r="R516">
        <v>49.958686076904002</v>
      </c>
      <c r="S516">
        <v>53.471174514056003</v>
      </c>
      <c r="T516">
        <v>56.067052498740999</v>
      </c>
      <c r="U516">
        <v>57.906626403232998</v>
      </c>
      <c r="V516">
        <v>58.901086962015</v>
      </c>
      <c r="W516">
        <v>63.320923988920001</v>
      </c>
      <c r="X516">
        <v>56.446904622360002</v>
      </c>
      <c r="Y516">
        <v>61.903237300824003</v>
      </c>
      <c r="Z516">
        <v>59.474149299247998</v>
      </c>
      <c r="AA516">
        <v>56.616043878387998</v>
      </c>
      <c r="AB516">
        <v>49.735888966085</v>
      </c>
      <c r="AC516">
        <v>49.806211293139</v>
      </c>
      <c r="AD516">
        <v>54.773347807370001</v>
      </c>
      <c r="AE516">
        <v>54.884782263750999</v>
      </c>
      <c r="AF516">
        <v>55.418755413475999</v>
      </c>
      <c r="AG516">
        <v>52.787506350050997</v>
      </c>
      <c r="AH516">
        <v>53.827989434426001</v>
      </c>
      <c r="AI516">
        <v>54.175714961021001</v>
      </c>
      <c r="AJ516">
        <v>77.303800271702002</v>
      </c>
      <c r="AK516">
        <v>78.311802918075998</v>
      </c>
      <c r="AL516">
        <v>74.476198116251993</v>
      </c>
      <c r="AM516">
        <v>77.942394520259001</v>
      </c>
      <c r="AN516">
        <v>86.259710565887005</v>
      </c>
      <c r="AO516">
        <v>86.337343170154995</v>
      </c>
      <c r="AP516">
        <v>92.831320613740004</v>
      </c>
      <c r="AQ516">
        <v>92.522684609172003</v>
      </c>
      <c r="AR516">
        <v>69.691309252655003</v>
      </c>
      <c r="AS516">
        <v>84.716119218925002</v>
      </c>
      <c r="AT516">
        <v>77.633585054869997</v>
      </c>
      <c r="AU516">
        <v>78.889047512166997</v>
      </c>
      <c r="AV516">
        <v>75.524154162054998</v>
      </c>
      <c r="AW516">
        <v>75.041516466979004</v>
      </c>
      <c r="AX516">
        <v>76.071426162641004</v>
      </c>
      <c r="AY516">
        <v>75.829298229025</v>
      </c>
      <c r="AZ516">
        <v>79.792247769805996</v>
      </c>
      <c r="BA516">
        <v>77.867472385168995</v>
      </c>
      <c r="BB516">
        <v>77.049279317157001</v>
      </c>
      <c r="BC516">
        <v>69.849167506669005</v>
      </c>
      <c r="BD516">
        <v>66.545290815287998</v>
      </c>
      <c r="BE516">
        <v>62.650151364909</v>
      </c>
    </row>
    <row r="517" spans="1:57" x14ac:dyDescent="0.25">
      <c r="A517" s="2" t="s">
        <v>3</v>
      </c>
      <c r="B517" s="2" t="s">
        <v>429</v>
      </c>
      <c r="C517" s="2" t="s">
        <v>420</v>
      </c>
      <c r="D517" s="2" t="s">
        <v>421</v>
      </c>
      <c r="E517">
        <v>5.6005530387931001E-4</v>
      </c>
      <c r="F517">
        <v>5.6005530387931001E-4</v>
      </c>
      <c r="G517">
        <v>6.6144489030172001E-4</v>
      </c>
      <c r="H517">
        <v>6.2921681882065997E-2</v>
      </c>
      <c r="I517">
        <v>0.12233450093224001</v>
      </c>
      <c r="J517">
        <v>0.12821936148293001</v>
      </c>
      <c r="K517">
        <v>0.13096099862287999</v>
      </c>
      <c r="L517">
        <v>0.12813515265159001</v>
      </c>
      <c r="M517">
        <v>0.12224273184049</v>
      </c>
      <c r="N517">
        <v>0.11592450527277</v>
      </c>
      <c r="O517">
        <v>7.4392025435996004E-2</v>
      </c>
      <c r="P517">
        <v>8.5431521038527997E-2</v>
      </c>
      <c r="Q517">
        <v>7.9168519624112005E-2</v>
      </c>
      <c r="R517">
        <v>7.9063733479780005E-2</v>
      </c>
      <c r="S517">
        <v>7.0793412275248005E-2</v>
      </c>
      <c r="T517">
        <v>6.4855841496398003E-2</v>
      </c>
      <c r="U517">
        <v>6.171912173777E-2</v>
      </c>
      <c r="V517">
        <v>6.4822769492136001E-2</v>
      </c>
      <c r="W517">
        <v>6.7635434059958005E-2</v>
      </c>
      <c r="X517">
        <v>7.0722383110788004E-2</v>
      </c>
      <c r="Y517">
        <v>6.7928432471933003E-2</v>
      </c>
      <c r="Z517">
        <v>7.1071074101824006E-2</v>
      </c>
      <c r="AA517">
        <v>7.1124190561628997E-2</v>
      </c>
      <c r="AB517">
        <v>7.1062757408885999E-2</v>
      </c>
      <c r="AC517">
        <v>7.0945532689545995E-2</v>
      </c>
      <c r="AD517">
        <v>7.0938004045179998E-2</v>
      </c>
      <c r="AE517">
        <v>5.5096136531953999E-2</v>
      </c>
      <c r="AF517">
        <v>7.4053279814411996E-2</v>
      </c>
      <c r="AG517">
        <v>8.2049215852938007E-2</v>
      </c>
      <c r="AH517">
        <v>4.2074582640377001E-2</v>
      </c>
      <c r="AI517">
        <v>2.1895864483791001E-2</v>
      </c>
      <c r="AJ517">
        <v>3.2984464251084998E-2</v>
      </c>
      <c r="AK517">
        <v>3.8532564527483E-2</v>
      </c>
      <c r="AL517">
        <v>4.1310086453491997E-2</v>
      </c>
      <c r="AM517">
        <v>4.6778147650203002E-2</v>
      </c>
      <c r="AN517">
        <v>4.1258349789419002E-2</v>
      </c>
      <c r="AO517">
        <v>4.1199026920338E-2</v>
      </c>
      <c r="AP517">
        <v>2.4945047808484E-2</v>
      </c>
      <c r="AQ517">
        <v>2.7706670470789001E-2</v>
      </c>
      <c r="AR517">
        <v>3.3247877928911998E-2</v>
      </c>
      <c r="AS517">
        <v>3.6018466295089001E-2</v>
      </c>
      <c r="AT517">
        <v>3.3247868240086E-2</v>
      </c>
      <c r="AU517">
        <v>3.6101251620105003E-2</v>
      </c>
      <c r="AV517">
        <v>3.6120537014838999E-2</v>
      </c>
      <c r="AW517">
        <v>3.8898003807855998E-2</v>
      </c>
      <c r="AX517">
        <v>3.336034007383E-2</v>
      </c>
      <c r="AY517">
        <v>3.0702851953228E-2</v>
      </c>
      <c r="AZ517">
        <v>3.4930241634586003E-2</v>
      </c>
      <c r="BA517">
        <v>3.6656068308054998E-2</v>
      </c>
      <c r="BB517">
        <v>3.9492118856156999E-2</v>
      </c>
      <c r="BC517">
        <v>2.1051447619519E-2</v>
      </c>
      <c r="BD517">
        <v>2.2866135452841E-2</v>
      </c>
      <c r="BE517">
        <v>2.3467628859249998E-2</v>
      </c>
    </row>
    <row r="518" spans="1:57" x14ac:dyDescent="0.25">
      <c r="A518" s="2" t="s">
        <v>3</v>
      </c>
      <c r="B518" s="2" t="s">
        <v>429</v>
      </c>
      <c r="C518" s="2" t="s">
        <v>422</v>
      </c>
      <c r="D518" s="2" t="s">
        <v>423</v>
      </c>
      <c r="E518">
        <v>0.71482654221090003</v>
      </c>
      <c r="F518">
        <v>0.71421751892073004</v>
      </c>
      <c r="G518">
        <v>0.61437403657970002</v>
      </c>
      <c r="H518">
        <v>0.69055723978306005</v>
      </c>
      <c r="I518">
        <v>0.66434137284011996</v>
      </c>
      <c r="J518">
        <v>0.49476630676506</v>
      </c>
      <c r="K518">
        <v>0.65173103471654004</v>
      </c>
      <c r="L518">
        <v>0.80345599267777001</v>
      </c>
      <c r="M518">
        <v>0.52985453831522999</v>
      </c>
      <c r="N518">
        <v>0.62851107487320002</v>
      </c>
      <c r="O518">
        <v>0.53725666916013004</v>
      </c>
      <c r="P518">
        <v>0.40767741207814001</v>
      </c>
      <c r="Q518">
        <v>0.53591948816000001</v>
      </c>
      <c r="R518">
        <v>0.53462753281355002</v>
      </c>
      <c r="S518">
        <v>0.49359806449608001</v>
      </c>
      <c r="T518">
        <v>0.49300472503805998</v>
      </c>
      <c r="U518">
        <v>0.93675123678961003</v>
      </c>
      <c r="V518">
        <v>0.91642470993627001</v>
      </c>
      <c r="W518">
        <v>0.70274986830205999</v>
      </c>
      <c r="X518">
        <v>0.25493336485187001</v>
      </c>
      <c r="Y518">
        <v>0.20314330120912</v>
      </c>
      <c r="Z518">
        <v>0.22172723405205999</v>
      </c>
      <c r="AA518">
        <v>0.22146898996068001</v>
      </c>
      <c r="AB518">
        <v>0.19927407220737001</v>
      </c>
      <c r="AC518">
        <v>0.16918135625887001</v>
      </c>
      <c r="AD518">
        <v>0.16816409293849999</v>
      </c>
      <c r="AE518">
        <v>0.15619307451530001</v>
      </c>
      <c r="AF518">
        <v>0.23520898118245001</v>
      </c>
      <c r="AG518">
        <v>0.23581624661663</v>
      </c>
      <c r="AH518">
        <v>0.35309413679964002</v>
      </c>
      <c r="AI518">
        <v>0.32460137905904002</v>
      </c>
      <c r="AJ518">
        <v>0.32284343846127</v>
      </c>
      <c r="AK518">
        <v>0.29726421860079</v>
      </c>
      <c r="AL518">
        <v>0.25081047444580001</v>
      </c>
      <c r="AM518">
        <v>0.23801348591209001</v>
      </c>
      <c r="AN518">
        <v>0.53775829828905997</v>
      </c>
      <c r="AO518">
        <v>0.51924653549324995</v>
      </c>
      <c r="AP518">
        <v>0.37591231871392999</v>
      </c>
      <c r="AQ518">
        <v>0.19640912181572001</v>
      </c>
      <c r="AR518">
        <v>0.21095873626921999</v>
      </c>
      <c r="AS518">
        <v>0.24660929909998</v>
      </c>
      <c r="AT518">
        <v>0.21004037927558999</v>
      </c>
      <c r="AU518">
        <v>0.27027338276761997</v>
      </c>
      <c r="AV518">
        <v>0.27690866411630999</v>
      </c>
      <c r="AW518">
        <v>0.31451938852366002</v>
      </c>
      <c r="AX518">
        <v>0.31746710687471003</v>
      </c>
      <c r="AY518">
        <v>0.28576232660486001</v>
      </c>
      <c r="AZ518">
        <v>0.21322672270941001</v>
      </c>
      <c r="BA518">
        <v>0.24268180531753</v>
      </c>
      <c r="BB518">
        <v>0.23975181938071999</v>
      </c>
      <c r="BC518">
        <v>0.29421857847965999</v>
      </c>
      <c r="BD518">
        <v>0.29689720785962997</v>
      </c>
      <c r="BE518">
        <v>0.30425825318996003</v>
      </c>
    </row>
    <row r="519" spans="1:57" x14ac:dyDescent="0.25">
      <c r="A519" s="2" t="s">
        <v>3</v>
      </c>
      <c r="B519" s="2" t="s">
        <v>430</v>
      </c>
      <c r="C519" s="2" t="s">
        <v>4</v>
      </c>
      <c r="D519" s="2" t="s">
        <v>5</v>
      </c>
      <c r="E519">
        <v>1.9308677743727E-4</v>
      </c>
      <c r="F519">
        <v>2.2129566709583001E-4</v>
      </c>
      <c r="G519">
        <v>2.7998089171497002E-4</v>
      </c>
      <c r="H519">
        <v>2.6009381795276003E-4</v>
      </c>
      <c r="I519">
        <v>3.2379171140876E-4</v>
      </c>
      <c r="J519">
        <v>3.9552983508775002E-4</v>
      </c>
      <c r="K519">
        <v>4.7310359147241E-4</v>
      </c>
      <c r="L519">
        <v>5.3238259086786004E-4</v>
      </c>
      <c r="M519">
        <v>5.969460481341E-4</v>
      </c>
      <c r="N519">
        <v>5.8173041004956996E-4</v>
      </c>
      <c r="O519">
        <v>7.9886829328783E-4</v>
      </c>
      <c r="P519">
        <v>1.0028360695364001E-3</v>
      </c>
      <c r="Q519">
        <v>8.3434082154676002E-4</v>
      </c>
      <c r="R519">
        <v>1.0781498264449E-3</v>
      </c>
      <c r="S519">
        <v>1.1943030116936999E-3</v>
      </c>
      <c r="T519">
        <v>1.4150656582153E-3</v>
      </c>
      <c r="U519">
        <v>2.3703598427199002E-3</v>
      </c>
      <c r="V519">
        <v>2.4201005604136999E-3</v>
      </c>
      <c r="W519">
        <v>2.3271868677197001E-3</v>
      </c>
      <c r="X519">
        <v>3.9967924963009004E-3</v>
      </c>
      <c r="Y519">
        <v>9.7878872582585E-3</v>
      </c>
      <c r="Z519">
        <v>1.0151710139884E-2</v>
      </c>
      <c r="AA519">
        <v>9.2246929195964004E-3</v>
      </c>
      <c r="AB519">
        <v>8.4032617966999998E-3</v>
      </c>
      <c r="AC519">
        <v>9.1526251246875998E-3</v>
      </c>
      <c r="AD519">
        <v>1.0648120919764E-2</v>
      </c>
      <c r="AE519">
        <v>6.8175685289869996E-3</v>
      </c>
      <c r="AF519">
        <v>1.0320097863517E-2</v>
      </c>
      <c r="AG519">
        <v>1.0464520917334999E-2</v>
      </c>
      <c r="AH519">
        <v>1.1142957096929E-2</v>
      </c>
      <c r="AI519">
        <v>6.9016101315544998E-3</v>
      </c>
      <c r="AJ519">
        <v>8.0602356674187008E-3</v>
      </c>
      <c r="AK519">
        <v>1.8699722480578999E-2</v>
      </c>
      <c r="AL519">
        <v>1.8222412055717001E-2</v>
      </c>
      <c r="AM519">
        <v>1.7233173725478002E-2</v>
      </c>
      <c r="AN519">
        <v>1.5680995742805001E-2</v>
      </c>
      <c r="AO519">
        <v>1.4912833628082E-2</v>
      </c>
      <c r="AP519">
        <v>1.3350279514169E-2</v>
      </c>
      <c r="AQ519">
        <v>1.0203544327547E-2</v>
      </c>
      <c r="AR519">
        <v>1.4730929834859E-2</v>
      </c>
      <c r="AS519">
        <v>1.3916232926039E-2</v>
      </c>
      <c r="AT519">
        <v>1.2607751434897001E-2</v>
      </c>
      <c r="AU519">
        <v>1.9760696105607999E-2</v>
      </c>
      <c r="AV519">
        <v>2.5197588901603001E-2</v>
      </c>
      <c r="AW519">
        <v>2.7370212393289999E-2</v>
      </c>
      <c r="AX519">
        <v>2.5589316687072001E-2</v>
      </c>
      <c r="AY519">
        <v>2.431164544308E-2</v>
      </c>
      <c r="AZ519">
        <v>2.2302224434674001E-2</v>
      </c>
      <c r="BA519">
        <v>2.5116706669529001E-2</v>
      </c>
      <c r="BB519">
        <v>2.7941824102824E-2</v>
      </c>
      <c r="BC519">
        <v>2.3690725847351001E-2</v>
      </c>
      <c r="BD519">
        <v>2.2829244907448001E-2</v>
      </c>
      <c r="BE519">
        <v>2.3690725847351001E-2</v>
      </c>
    </row>
    <row r="520" spans="1:57" x14ac:dyDescent="0.25">
      <c r="A520" s="2" t="s">
        <v>3</v>
      </c>
      <c r="B520" s="2" t="s">
        <v>430</v>
      </c>
      <c r="C520" s="2" t="s">
        <v>6</v>
      </c>
      <c r="D520" s="2" t="s">
        <v>7</v>
      </c>
      <c r="E520">
        <v>0.10166592265766</v>
      </c>
      <c r="F520">
        <v>0.10166592265766</v>
      </c>
      <c r="G520">
        <v>9.4763417021956994E-2</v>
      </c>
      <c r="H520">
        <v>9.6219805302156E-2</v>
      </c>
      <c r="I520">
        <v>0.10573866102607</v>
      </c>
      <c r="J520">
        <v>0.11166358017045</v>
      </c>
      <c r="K520">
        <v>0.11602547093949001</v>
      </c>
      <c r="L520">
        <v>0.1496158536013</v>
      </c>
      <c r="M520">
        <v>0.15903943939988999</v>
      </c>
      <c r="N520">
        <v>0.17998808742915001</v>
      </c>
      <c r="O520">
        <v>0.18314034695084999</v>
      </c>
      <c r="P520">
        <v>0.26692111193582002</v>
      </c>
      <c r="Q520">
        <v>0.22761389309176999</v>
      </c>
      <c r="R520">
        <v>0.24233090610944999</v>
      </c>
      <c r="S520">
        <v>0.26144552217993999</v>
      </c>
      <c r="T520">
        <v>0.42455304234174002</v>
      </c>
      <c r="U520">
        <v>0.43586714391267001</v>
      </c>
      <c r="V520">
        <v>0.46189054240659999</v>
      </c>
      <c r="W520">
        <v>0.38773357954995002</v>
      </c>
      <c r="X520">
        <v>0.34579119627555999</v>
      </c>
      <c r="Y520">
        <v>0.31858315915816998</v>
      </c>
      <c r="Z520">
        <v>0.28522502362530999</v>
      </c>
      <c r="AA520">
        <v>7.0689053256476994E-2</v>
      </c>
      <c r="AB520">
        <v>6.7471691912969006E-2</v>
      </c>
      <c r="AC520">
        <v>9.3570483785027997E-2</v>
      </c>
      <c r="AD520">
        <v>9.5919813132259002E-2</v>
      </c>
      <c r="AE520">
        <v>8.7327785124088994E-2</v>
      </c>
      <c r="AF520">
        <v>7.8782942649366E-2</v>
      </c>
      <c r="AG520">
        <v>7.9176481580488997E-2</v>
      </c>
      <c r="AH520">
        <v>9.1850406100098994E-2</v>
      </c>
      <c r="AI520">
        <v>0.24639924069373001</v>
      </c>
      <c r="AJ520">
        <v>0.18650687115077999</v>
      </c>
      <c r="AK520">
        <v>0.28107221452508002</v>
      </c>
      <c r="AL520">
        <v>0.21430336571365</v>
      </c>
      <c r="AM520">
        <v>0.16921270494575999</v>
      </c>
      <c r="AN520">
        <v>0.24560425216969001</v>
      </c>
      <c r="AO520">
        <v>0.26219673699939999</v>
      </c>
      <c r="AP520">
        <v>0.64494522468972004</v>
      </c>
      <c r="AQ520">
        <v>1.1581024776986999</v>
      </c>
      <c r="AR520">
        <v>1.6089794908037001</v>
      </c>
      <c r="AS520">
        <v>1.9247828583947</v>
      </c>
      <c r="AT520">
        <v>3.6383318293814999</v>
      </c>
      <c r="AU520">
        <v>2.8791481897249001</v>
      </c>
      <c r="AV520">
        <v>2.8686730708876</v>
      </c>
      <c r="AW520">
        <v>3.0570265244839998</v>
      </c>
      <c r="AX520">
        <v>2.3942705021176001</v>
      </c>
      <c r="AY520">
        <v>2.4081968151381998</v>
      </c>
      <c r="AZ520">
        <v>2.9265211464193999</v>
      </c>
      <c r="BA520">
        <v>2.4123852957405001</v>
      </c>
      <c r="BB520">
        <v>2.3692057631175998</v>
      </c>
      <c r="BC520">
        <v>1.6450510506252001</v>
      </c>
      <c r="BD520">
        <v>1.6958763349602</v>
      </c>
      <c r="BE520">
        <v>1.6891390437842</v>
      </c>
    </row>
    <row r="521" spans="1:57" x14ac:dyDescent="0.25">
      <c r="A521" s="2" t="s">
        <v>3</v>
      </c>
      <c r="B521" s="2" t="s">
        <v>430</v>
      </c>
      <c r="C521" s="2" t="s">
        <v>8</v>
      </c>
      <c r="D521" s="2" t="s">
        <v>9</v>
      </c>
      <c r="E521">
        <v>0.25896511757812002</v>
      </c>
      <c r="F521">
        <v>0.25896511757812002</v>
      </c>
      <c r="G521">
        <v>0.31759696922607999</v>
      </c>
      <c r="H521">
        <v>0.35829224238280999</v>
      </c>
      <c r="I521">
        <v>0.32691230581054997</v>
      </c>
      <c r="J521">
        <v>0.30850847167967999</v>
      </c>
      <c r="K521">
        <v>0.30760600019530998</v>
      </c>
      <c r="L521">
        <v>0.30727138593749997</v>
      </c>
      <c r="M521">
        <v>0.45351078720702998</v>
      </c>
      <c r="N521">
        <v>0.41306152075196001</v>
      </c>
      <c r="O521">
        <v>0.42533068388672002</v>
      </c>
      <c r="P521">
        <v>0.45047476962890998</v>
      </c>
      <c r="Q521">
        <v>0.42558286538085999</v>
      </c>
      <c r="R521">
        <v>0.43516931828612998</v>
      </c>
      <c r="S521">
        <v>0.70441092070732003</v>
      </c>
      <c r="T521">
        <v>0.85090512083243997</v>
      </c>
      <c r="U521">
        <v>0.75608941283760001</v>
      </c>
      <c r="V521">
        <v>0.82986456322744995</v>
      </c>
      <c r="W521">
        <v>0.79283090717277005</v>
      </c>
      <c r="X521">
        <v>0.84651110813408004</v>
      </c>
      <c r="Y521">
        <v>1.7652333084087</v>
      </c>
      <c r="Z521">
        <v>1.6286296979038</v>
      </c>
      <c r="AA521">
        <v>1.7129213792942</v>
      </c>
      <c r="AB521">
        <v>2.1909272864985998</v>
      </c>
      <c r="AC521">
        <v>1.6277758350284</v>
      </c>
      <c r="AD521">
        <v>1.7960808334750999</v>
      </c>
      <c r="AE521">
        <v>1.8853262949192</v>
      </c>
      <c r="AF521">
        <v>1.7372903644263999</v>
      </c>
      <c r="AG521">
        <v>1.2986592721924</v>
      </c>
      <c r="AH521">
        <v>1.4808888987366</v>
      </c>
      <c r="AI521">
        <v>1.5729601852295001</v>
      </c>
      <c r="AJ521">
        <v>1.6165354420242</v>
      </c>
      <c r="AK521">
        <v>1.7760810157622999</v>
      </c>
      <c r="AL521">
        <v>1.8316765755936</v>
      </c>
      <c r="AM521">
        <v>2.1024842542670998</v>
      </c>
      <c r="AN521">
        <v>1.7157407817207</v>
      </c>
      <c r="AO521">
        <v>1.9563178481789001</v>
      </c>
      <c r="AP521">
        <v>2.2669990457679998</v>
      </c>
      <c r="AQ521">
        <v>2.0929143903236</v>
      </c>
      <c r="AR521">
        <v>2.1846539271340002</v>
      </c>
      <c r="AS521">
        <v>2.3377648382851</v>
      </c>
      <c r="AT521">
        <v>2.4204364756142001</v>
      </c>
      <c r="AU521">
        <v>2.2159343185462999</v>
      </c>
      <c r="AV521">
        <v>1.6228287226707001</v>
      </c>
      <c r="AW521">
        <v>1.4597528019173001</v>
      </c>
      <c r="AX521">
        <v>2.2042390088325998</v>
      </c>
      <c r="AY521">
        <v>2.4791400306961</v>
      </c>
      <c r="AZ521">
        <v>1.3603719261383</v>
      </c>
      <c r="BA521">
        <v>1.9258610006211001</v>
      </c>
      <c r="BB521">
        <v>1.5062938617355</v>
      </c>
      <c r="BC521">
        <v>1.3303859239014</v>
      </c>
      <c r="BD521">
        <v>1.4372461672043999</v>
      </c>
      <c r="BE521">
        <v>1.3172520233795999</v>
      </c>
    </row>
    <row r="522" spans="1:57" x14ac:dyDescent="0.25">
      <c r="A522" s="2" t="s">
        <v>3</v>
      </c>
      <c r="B522" s="2" t="s">
        <v>430</v>
      </c>
      <c r="C522" s="2" t="s">
        <v>10</v>
      </c>
      <c r="D522" s="2" t="s">
        <v>11</v>
      </c>
      <c r="E522">
        <v>1.08990823E-4</v>
      </c>
      <c r="F522">
        <v>1.08990823E-4</v>
      </c>
      <c r="G522">
        <v>1.2145247400000001E-4</v>
      </c>
      <c r="H522">
        <v>1.02639704E-4</v>
      </c>
      <c r="I522">
        <v>1.15154139E-4</v>
      </c>
      <c r="J522">
        <v>1.279912723E-4</v>
      </c>
      <c r="K522">
        <v>1.3930599789999999E-4</v>
      </c>
      <c r="L522">
        <v>1.422812988E-4</v>
      </c>
      <c r="M522">
        <v>1.5759145959999999E-4</v>
      </c>
      <c r="N522">
        <v>1.774054102E-4</v>
      </c>
      <c r="O522">
        <v>1.963515966E-4</v>
      </c>
      <c r="P522">
        <v>2.1763010730000001E-4</v>
      </c>
      <c r="Q522">
        <v>1.691656157E-4</v>
      </c>
      <c r="R522">
        <v>1.891829143E-4</v>
      </c>
      <c r="S522">
        <v>1.9963581739999999E-4</v>
      </c>
      <c r="T522">
        <v>2.4882503450000001E-4</v>
      </c>
      <c r="U522">
        <v>3.3926887970000001E-4</v>
      </c>
      <c r="V522">
        <v>1.0594121801E-3</v>
      </c>
      <c r="W522">
        <v>7.5168035830000003E-4</v>
      </c>
      <c r="X522">
        <v>7.7458576600000003E-4</v>
      </c>
      <c r="Y522">
        <v>7.5558677939999998E-4</v>
      </c>
      <c r="Z522">
        <v>7.6410043149999999E-4</v>
      </c>
      <c r="AA522">
        <v>7.1590653769999996E-4</v>
      </c>
      <c r="AB522">
        <v>1.3191576804000001E-3</v>
      </c>
      <c r="AC522">
        <v>1.3784613761E-3</v>
      </c>
      <c r="AD522">
        <v>9.4070111919999997E-4</v>
      </c>
      <c r="AE522">
        <v>9.6434227070000004E-4</v>
      </c>
      <c r="AF522">
        <v>9.137555181E-4</v>
      </c>
      <c r="AG522">
        <v>1.5084243255E-3</v>
      </c>
      <c r="AH522">
        <v>1.4821469071000001E-3</v>
      </c>
      <c r="AI522">
        <v>1.5608570936999999E-3</v>
      </c>
      <c r="AJ522">
        <v>1.423850842E-3</v>
      </c>
      <c r="AK522">
        <v>1.347144261E-3</v>
      </c>
      <c r="AL522">
        <v>1.3361216169999999E-3</v>
      </c>
      <c r="AM522">
        <v>1.5566409246000001E-3</v>
      </c>
      <c r="AN522">
        <v>1.1710060537E-3</v>
      </c>
      <c r="AO522">
        <v>1.1333296372E-3</v>
      </c>
      <c r="AP522">
        <v>1.1847072576999999E-3</v>
      </c>
      <c r="AQ522">
        <v>1.1442421079000001E-3</v>
      </c>
      <c r="AR522">
        <v>1.1307669157999999E-3</v>
      </c>
      <c r="AS522">
        <v>1.1034527924E-3</v>
      </c>
      <c r="AT522">
        <v>1.1034527924E-3</v>
      </c>
      <c r="AU522">
        <v>1.1186166523999999E-3</v>
      </c>
      <c r="AV522">
        <v>1.2010339369104999E-3</v>
      </c>
      <c r="AW522">
        <v>1.1991227753978999E-3</v>
      </c>
      <c r="AX522">
        <v>1.2038236500416001E-3</v>
      </c>
      <c r="AY522">
        <v>1.2238978215699001E-3</v>
      </c>
      <c r="AZ522">
        <v>1.2439719930982E-3</v>
      </c>
      <c r="BA522">
        <v>1.2080386718505E-3</v>
      </c>
      <c r="BB522">
        <v>1.1796709166003001E-3</v>
      </c>
      <c r="BC522">
        <v>9.7387791666313E-4</v>
      </c>
      <c r="BD522">
        <v>9.3919574919649996E-4</v>
      </c>
      <c r="BE522">
        <v>9.7419474046360997E-4</v>
      </c>
    </row>
    <row r="523" spans="1:57" x14ac:dyDescent="0.25">
      <c r="A523" s="2" t="s">
        <v>3</v>
      </c>
      <c r="B523" s="2" t="s">
        <v>430</v>
      </c>
      <c r="C523" s="2" t="s">
        <v>14</v>
      </c>
      <c r="D523" s="2" t="s">
        <v>15</v>
      </c>
      <c r="E523">
        <v>1.3726426331329</v>
      </c>
      <c r="F523">
        <v>1.3726426331329</v>
      </c>
      <c r="G523">
        <v>1.7572678428894</v>
      </c>
      <c r="H523">
        <v>1.0118864521149</v>
      </c>
      <c r="I523">
        <v>1.0847386167358</v>
      </c>
      <c r="J523">
        <v>0.96499580273742003</v>
      </c>
      <c r="K523">
        <v>0.99297175654295999</v>
      </c>
      <c r="L523">
        <v>1.0634164420532</v>
      </c>
      <c r="M523">
        <v>1.3250848020996</v>
      </c>
      <c r="N523">
        <v>1.7494623962097</v>
      </c>
      <c r="O523">
        <v>2.6744989579468998</v>
      </c>
      <c r="P523">
        <v>2.1748935750122</v>
      </c>
      <c r="Q523">
        <v>2.1705528280150999</v>
      </c>
      <c r="R523">
        <v>2.5435618680693999</v>
      </c>
      <c r="S523">
        <v>2.6139531193879</v>
      </c>
      <c r="T523">
        <v>2.5206758174469002</v>
      </c>
      <c r="U523">
        <v>2.4829643148590002</v>
      </c>
      <c r="V523">
        <v>2.7297266042907</v>
      </c>
      <c r="W523">
        <v>2.4558605864929</v>
      </c>
      <c r="X523">
        <v>3.1047965826842998</v>
      </c>
      <c r="Y523">
        <v>2.1435401390502999</v>
      </c>
      <c r="Z523">
        <v>1.4155838108582</v>
      </c>
      <c r="AA523">
        <v>0.75816234139404004</v>
      </c>
      <c r="AB523">
        <v>0.54265498220215003</v>
      </c>
      <c r="AC523">
        <v>0.46382083674315999</v>
      </c>
      <c r="AD523">
        <v>0.49216366253358002</v>
      </c>
      <c r="AE523">
        <v>0.45927765855417002</v>
      </c>
      <c r="AF523">
        <v>0.24083637923584</v>
      </c>
      <c r="AG523">
        <v>0.40149739083252001</v>
      </c>
      <c r="AH523">
        <v>0.48542018794707997</v>
      </c>
      <c r="AI523">
        <v>0.47224314348296997</v>
      </c>
      <c r="AJ523">
        <v>0.53616616272297002</v>
      </c>
      <c r="AK523">
        <v>0.42921906317824998</v>
      </c>
      <c r="AL523">
        <v>0.50349306677150996</v>
      </c>
      <c r="AM523">
        <v>0.55098409736023002</v>
      </c>
      <c r="AN523">
        <v>0.45089217083054001</v>
      </c>
      <c r="AO523">
        <v>0.67967021045609</v>
      </c>
      <c r="AP523">
        <v>0.63922685404700996</v>
      </c>
      <c r="AQ523">
        <v>0.50070259253311</v>
      </c>
      <c r="AR523">
        <v>0.77578235543555996</v>
      </c>
      <c r="AS523">
        <v>1.0393516209203999</v>
      </c>
      <c r="AT523">
        <v>1.1115298144470001</v>
      </c>
      <c r="AU523">
        <v>0.64444745238304002</v>
      </c>
      <c r="AV523">
        <v>0.58339178385391</v>
      </c>
      <c r="AW523">
        <v>0.91510944838904995</v>
      </c>
      <c r="AX523">
        <v>0.67608862643584999</v>
      </c>
      <c r="AY523">
        <v>0.60652678438987995</v>
      </c>
      <c r="AZ523">
        <v>1.0966909232355999</v>
      </c>
      <c r="BA523">
        <v>1.2787037306111</v>
      </c>
      <c r="BB523">
        <v>0.91011816412948998</v>
      </c>
      <c r="BC523">
        <v>0.98157102757662995</v>
      </c>
      <c r="BD523">
        <v>0.94220850565590997</v>
      </c>
      <c r="BE523">
        <v>0.94798535120669003</v>
      </c>
    </row>
    <row r="524" spans="1:57" x14ac:dyDescent="0.25">
      <c r="A524" s="2" t="s">
        <v>3</v>
      </c>
      <c r="B524" s="2" t="s">
        <v>430</v>
      </c>
      <c r="C524" s="2" t="s">
        <v>16</v>
      </c>
      <c r="D524" s="2" t="s">
        <v>17</v>
      </c>
      <c r="E524">
        <v>4.6392166195311999</v>
      </c>
      <c r="F524">
        <v>4.6392166195311999</v>
      </c>
      <c r="G524">
        <v>4.5427607999999999</v>
      </c>
      <c r="H524">
        <v>5.0934926390625002</v>
      </c>
      <c r="I524">
        <v>4.6578857414061998</v>
      </c>
      <c r="J524">
        <v>3.2297163609375001</v>
      </c>
      <c r="K524">
        <v>3.5501986195312001</v>
      </c>
      <c r="L524">
        <v>3.5875365609375001</v>
      </c>
      <c r="M524">
        <v>1.6521958195312001</v>
      </c>
      <c r="N524">
        <v>1.9415637316406</v>
      </c>
      <c r="O524">
        <v>1.1014638292968999</v>
      </c>
      <c r="P524">
        <v>1.1916969609375001</v>
      </c>
      <c r="Q524">
        <v>1.1699163439453</v>
      </c>
      <c r="R524">
        <v>1.2041427146484001</v>
      </c>
      <c r="S524">
        <v>1.1170212292969</v>
      </c>
      <c r="T524">
        <v>1.0703491048828</v>
      </c>
      <c r="U524">
        <v>1.0174539902344</v>
      </c>
      <c r="V524">
        <v>0.97389313417969003</v>
      </c>
      <c r="W524">
        <v>0.79965016347656004</v>
      </c>
      <c r="X524">
        <v>0.65029915371094005</v>
      </c>
      <c r="Y524">
        <v>0.54139742929686996</v>
      </c>
      <c r="Z524">
        <v>0.54139742929686996</v>
      </c>
      <c r="AA524">
        <v>0.54139742929686996</v>
      </c>
      <c r="AB524">
        <v>0.42627279023436998</v>
      </c>
      <c r="AC524">
        <v>0.42627279023436998</v>
      </c>
      <c r="AD524">
        <v>0.42316118173827999</v>
      </c>
      <c r="AE524">
        <v>0.42627279023436998</v>
      </c>
      <c r="AF524">
        <v>0.44494179873047002</v>
      </c>
      <c r="AG524">
        <v>0.46361046708983999</v>
      </c>
      <c r="AH524">
        <v>0.48539074394531001</v>
      </c>
      <c r="AI524">
        <v>0.50405975244140999</v>
      </c>
      <c r="AJ524">
        <v>0.50094814394530995</v>
      </c>
      <c r="AK524">
        <v>0.50405975244140999</v>
      </c>
      <c r="AL524">
        <v>0.50405975244140999</v>
      </c>
      <c r="AM524">
        <v>0.50405975244140999</v>
      </c>
      <c r="AN524">
        <v>0.50717136093750004</v>
      </c>
      <c r="AO524">
        <v>0.51650554394531001</v>
      </c>
      <c r="AP524">
        <v>0.52895163779297005</v>
      </c>
      <c r="AQ524">
        <v>0.54139742929686996</v>
      </c>
      <c r="AR524">
        <v>0.53828616093750004</v>
      </c>
      <c r="AS524">
        <v>0.53828616093750004</v>
      </c>
      <c r="AT524">
        <v>0.54139742929686996</v>
      </c>
      <c r="AU524">
        <v>0.54139742929686996</v>
      </c>
      <c r="AV524">
        <v>0.53828616093750004</v>
      </c>
      <c r="AW524">
        <v>0.53206294394530995</v>
      </c>
      <c r="AX524">
        <v>0.53206294394530995</v>
      </c>
      <c r="AY524">
        <v>0.52584002929687002</v>
      </c>
      <c r="AZ524">
        <v>0.51674209013672001</v>
      </c>
      <c r="BA524">
        <v>0.50545385947265997</v>
      </c>
      <c r="BB524">
        <v>0.48826905644530999</v>
      </c>
      <c r="BC524">
        <v>0.39846532851562999</v>
      </c>
      <c r="BD524">
        <v>0.38397568020597</v>
      </c>
      <c r="BE524">
        <v>0.39846532851562999</v>
      </c>
    </row>
    <row r="525" spans="1:57" x14ac:dyDescent="0.25">
      <c r="A525" s="2" t="s">
        <v>3</v>
      </c>
      <c r="B525" s="2" t="s">
        <v>430</v>
      </c>
      <c r="C525" s="2" t="s">
        <v>18</v>
      </c>
      <c r="D525" s="2" t="s">
        <v>19</v>
      </c>
      <c r="E525">
        <v>1.9076132238281001</v>
      </c>
      <c r="F525">
        <v>1.9076132238281001</v>
      </c>
      <c r="G525">
        <v>1.6987865619141</v>
      </c>
      <c r="H525">
        <v>1.9314445476562001</v>
      </c>
      <c r="I525">
        <v>1.6650591761719</v>
      </c>
      <c r="J525">
        <v>2.2587711738281002</v>
      </c>
      <c r="K525">
        <v>2.7604943976562</v>
      </c>
      <c r="L525">
        <v>6.0016244050780996</v>
      </c>
      <c r="M525">
        <v>6.5459833828124001</v>
      </c>
      <c r="N525">
        <v>7.1241012052162001</v>
      </c>
      <c r="O525">
        <v>7.0151485645912004</v>
      </c>
      <c r="P525">
        <v>9.1505554979323005</v>
      </c>
      <c r="Q525">
        <v>9.1283081828124004</v>
      </c>
      <c r="R525">
        <v>7.1120689005523996</v>
      </c>
      <c r="S525">
        <v>12.986849538052001</v>
      </c>
      <c r="T525">
        <v>16.271472883364002</v>
      </c>
      <c r="U525">
        <v>20.088744551562002</v>
      </c>
      <c r="V525">
        <v>22.920097770312001</v>
      </c>
      <c r="W525">
        <v>22.709236998990001</v>
      </c>
      <c r="X525">
        <v>28.329600190625001</v>
      </c>
      <c r="Y525">
        <v>26.639763789709001</v>
      </c>
      <c r="Z525">
        <v>33.345984910291001</v>
      </c>
      <c r="AA525">
        <v>29.578852190167002</v>
      </c>
      <c r="AB525">
        <v>29.584012330334001</v>
      </c>
      <c r="AC525">
        <v>33.951789750457998</v>
      </c>
      <c r="AD525">
        <v>36.061841568749998</v>
      </c>
      <c r="AE525">
        <v>37.715325140167003</v>
      </c>
      <c r="AF525">
        <v>39.906363458458998</v>
      </c>
      <c r="AG525">
        <v>39.358884167511</v>
      </c>
      <c r="AH525">
        <v>38.650098359240999</v>
      </c>
      <c r="AI525">
        <v>33.675391039978003</v>
      </c>
      <c r="AJ525">
        <v>41.603841566919002</v>
      </c>
      <c r="AK525">
        <v>37.815864611229998</v>
      </c>
      <c r="AL525">
        <v>35.936915809643999</v>
      </c>
      <c r="AM525">
        <v>33.892755087829997</v>
      </c>
      <c r="AN525">
        <v>34.942606960181003</v>
      </c>
      <c r="AO525">
        <v>34.092870541308997</v>
      </c>
      <c r="AP525">
        <v>42.455531463561996</v>
      </c>
      <c r="AQ525">
        <v>51.865490370556998</v>
      </c>
      <c r="AR525">
        <v>59.941795150879997</v>
      </c>
      <c r="AS525">
        <v>63.146083318081999</v>
      </c>
      <c r="AT525">
        <v>66.292749615576994</v>
      </c>
      <c r="AU525">
        <v>72.967827564342997</v>
      </c>
      <c r="AV525">
        <v>76.914130744862007</v>
      </c>
      <c r="AW525">
        <v>73.405487403522002</v>
      </c>
      <c r="AX525">
        <v>82.171185398527001</v>
      </c>
      <c r="AY525">
        <v>84.610396370808999</v>
      </c>
      <c r="AZ525">
        <v>71.186204033202998</v>
      </c>
      <c r="BA525">
        <v>54.390640782612998</v>
      </c>
      <c r="BB525">
        <v>69.183295886791001</v>
      </c>
      <c r="BC525">
        <v>74.882439829855002</v>
      </c>
      <c r="BD525">
        <v>82.139816789286002</v>
      </c>
      <c r="BE525">
        <v>81.851176480787004</v>
      </c>
    </row>
    <row r="526" spans="1:57" x14ac:dyDescent="0.25">
      <c r="A526" s="2" t="s">
        <v>3</v>
      </c>
      <c r="B526" s="2" t="s">
        <v>430</v>
      </c>
      <c r="C526" s="2" t="s">
        <v>20</v>
      </c>
      <c r="D526" s="2" t="s">
        <v>21</v>
      </c>
      <c r="E526">
        <v>17.194494266101</v>
      </c>
      <c r="F526">
        <v>17.194494266101</v>
      </c>
      <c r="G526">
        <v>15.404643146416999</v>
      </c>
      <c r="H526">
        <v>16.552169409009</v>
      </c>
      <c r="I526">
        <v>17.702834804675</v>
      </c>
      <c r="J526">
        <v>16.369251613123001</v>
      </c>
      <c r="K526">
        <v>17.852933407641999</v>
      </c>
      <c r="L526">
        <v>15.718834931287001</v>
      </c>
      <c r="M526">
        <v>17.619122731006001</v>
      </c>
      <c r="N526">
        <v>17.521381731641</v>
      </c>
      <c r="O526">
        <v>15.98136695639</v>
      </c>
      <c r="P526">
        <v>14.616341447775</v>
      </c>
      <c r="Q526">
        <v>15.111580530414001</v>
      </c>
      <c r="R526">
        <v>15.395390351073999</v>
      </c>
      <c r="S526">
        <v>17.044179569571</v>
      </c>
      <c r="T526">
        <v>14.883831933002</v>
      </c>
      <c r="U526">
        <v>14.926920731338001</v>
      </c>
      <c r="V526">
        <v>17.755335923213998</v>
      </c>
      <c r="W526">
        <v>15.83913333414</v>
      </c>
      <c r="X526">
        <v>14.714241455481</v>
      </c>
      <c r="Y526">
        <v>14.105399848040999</v>
      </c>
      <c r="Z526">
        <v>14.693181103735</v>
      </c>
      <c r="AA526">
        <v>15.709112046923</v>
      </c>
      <c r="AB526">
        <v>15.014991931225</v>
      </c>
      <c r="AC526">
        <v>17.507128310803001</v>
      </c>
      <c r="AD526">
        <v>17.219035652978</v>
      </c>
      <c r="AE526">
        <v>17.741898043249002</v>
      </c>
      <c r="AF526">
        <v>20.807676857160001</v>
      </c>
      <c r="AG526">
        <v>20.247640518432</v>
      </c>
      <c r="AH526">
        <v>18.288790207117</v>
      </c>
      <c r="AI526">
        <v>17.869366578467002</v>
      </c>
      <c r="AJ526">
        <v>17.636199697607001</v>
      </c>
      <c r="AK526">
        <v>17.082189666089</v>
      </c>
      <c r="AL526">
        <v>19.004550807152999</v>
      </c>
      <c r="AM526">
        <v>20.014928943712999</v>
      </c>
      <c r="AN526">
        <v>20.427823736255</v>
      </c>
      <c r="AO526">
        <v>22.122873058398</v>
      </c>
      <c r="AP526">
        <v>21.084826143042001</v>
      </c>
      <c r="AQ526">
        <v>20.670453271435001</v>
      </c>
      <c r="AR526">
        <v>17.548284864711999</v>
      </c>
      <c r="AS526">
        <v>19.042097554596001</v>
      </c>
      <c r="AT526">
        <v>20.703131724822999</v>
      </c>
      <c r="AU526">
        <v>19.185743543017001</v>
      </c>
      <c r="AV526">
        <v>21.120525270007001</v>
      </c>
      <c r="AW526">
        <v>21.513543911336999</v>
      </c>
      <c r="AX526">
        <v>21.709200253555</v>
      </c>
      <c r="AY526">
        <v>19.480462885657001</v>
      </c>
      <c r="AZ526">
        <v>18.995516440753001</v>
      </c>
      <c r="BA526">
        <v>20.716024784346999</v>
      </c>
      <c r="BB526">
        <v>20.510042852417001</v>
      </c>
      <c r="BC526">
        <v>20.766820823711999</v>
      </c>
      <c r="BD526">
        <v>18.248210491704</v>
      </c>
      <c r="BE526">
        <v>18.368169898241</v>
      </c>
    </row>
    <row r="527" spans="1:57" x14ac:dyDescent="0.25">
      <c r="A527" s="2" t="s">
        <v>3</v>
      </c>
      <c r="B527" s="2" t="s">
        <v>430</v>
      </c>
      <c r="C527" s="2" t="s">
        <v>22</v>
      </c>
      <c r="D527" s="2" t="s">
        <v>23</v>
      </c>
      <c r="E527">
        <v>3.0075833223599</v>
      </c>
      <c r="F527">
        <v>3.3366712067533002</v>
      </c>
      <c r="G527">
        <v>3.5427266082964999</v>
      </c>
      <c r="H527">
        <v>3.7440378491148998</v>
      </c>
      <c r="I527">
        <v>3.9098492014563999</v>
      </c>
      <c r="J527">
        <v>4.0626452974095004</v>
      </c>
      <c r="K527">
        <v>4.1828972401262003</v>
      </c>
      <c r="L527">
        <v>4.3218049465632999</v>
      </c>
      <c r="M527">
        <v>4.5529922239299996</v>
      </c>
      <c r="N527">
        <v>4.6851201717251998</v>
      </c>
      <c r="O527">
        <v>4.8491081366074003</v>
      </c>
      <c r="P527">
        <v>4.6507630316824997</v>
      </c>
      <c r="Q527">
        <v>4.4021569311822004</v>
      </c>
      <c r="R527">
        <v>4.1550780354589003</v>
      </c>
      <c r="S527">
        <v>4.0218729591109001</v>
      </c>
      <c r="T527">
        <v>3.7963100767196001</v>
      </c>
      <c r="U527">
        <v>3.7063056137255002</v>
      </c>
      <c r="V527">
        <v>3.8963659992688</v>
      </c>
      <c r="W527">
        <v>3.9714515151427001</v>
      </c>
      <c r="X527">
        <v>3.8887360811902001</v>
      </c>
      <c r="Y527">
        <v>3.8072221484919999</v>
      </c>
      <c r="Z527">
        <v>3.9911914458186999</v>
      </c>
      <c r="AA527">
        <v>1.3771053261841</v>
      </c>
      <c r="AB527">
        <v>1.9996500626861999</v>
      </c>
      <c r="AC527">
        <v>0.63641647207031005</v>
      </c>
      <c r="AD527">
        <v>0.50535725756836003</v>
      </c>
      <c r="AE527">
        <v>0.44659166037598003</v>
      </c>
      <c r="AF527">
        <v>0.85139966044921001</v>
      </c>
      <c r="AG527">
        <v>0.97331274638670995</v>
      </c>
      <c r="AH527">
        <v>1.0283517216797</v>
      </c>
      <c r="AI527">
        <v>0.72291583095703005</v>
      </c>
      <c r="AJ527">
        <v>0.80031706669921998</v>
      </c>
      <c r="AK527">
        <v>0.79870134287108996</v>
      </c>
      <c r="AL527">
        <v>0.98783684999999999</v>
      </c>
      <c r="AM527">
        <v>1.0972486142578</v>
      </c>
      <c r="AN527">
        <v>1.3588374357422</v>
      </c>
      <c r="AO527">
        <v>1.4368444857422</v>
      </c>
      <c r="AP527">
        <v>1.1703581999999999</v>
      </c>
      <c r="AQ527">
        <v>1.3443972738281</v>
      </c>
      <c r="AR527">
        <v>0.96173347617186999</v>
      </c>
      <c r="AS527">
        <v>0.51585642861327996</v>
      </c>
      <c r="AT527">
        <v>0.59709465234375003</v>
      </c>
      <c r="AU527">
        <v>0.66566019287109002</v>
      </c>
      <c r="AV527">
        <v>0.65788475478515995</v>
      </c>
      <c r="AW527">
        <v>0.57233808500260996</v>
      </c>
      <c r="AX527">
        <v>0.41095697243323998</v>
      </c>
      <c r="AY527">
        <v>0.40004074377365001</v>
      </c>
      <c r="AZ527">
        <v>0.45124173298176001</v>
      </c>
      <c r="BA527">
        <v>0.47382842593470997</v>
      </c>
      <c r="BB527">
        <v>0.43503247236220999</v>
      </c>
      <c r="BC527">
        <v>0.44790031514702</v>
      </c>
      <c r="BD527">
        <v>0.45301501071063999</v>
      </c>
      <c r="BE527">
        <v>0.39742859599067998</v>
      </c>
    </row>
    <row r="528" spans="1:57" x14ac:dyDescent="0.25">
      <c r="A528" s="2" t="s">
        <v>3</v>
      </c>
      <c r="B528" s="2" t="s">
        <v>430</v>
      </c>
      <c r="C528" s="2" t="s">
        <v>24</v>
      </c>
      <c r="D528" s="2" t="s">
        <v>25</v>
      </c>
      <c r="E528">
        <v>7.9506320121230001E-4</v>
      </c>
      <c r="F528">
        <v>7.9439470239527998E-4</v>
      </c>
      <c r="G528">
        <v>8.9084829182036005E-4</v>
      </c>
      <c r="H528">
        <v>7.4312519415076E-4</v>
      </c>
      <c r="I528">
        <v>8.3945999254124003E-4</v>
      </c>
      <c r="J528">
        <v>9.3854537139465997E-4</v>
      </c>
      <c r="K528">
        <v>1.0349141063459E-3</v>
      </c>
      <c r="L528">
        <v>1.0801965611812001E-3</v>
      </c>
      <c r="M528">
        <v>1.1293573883618001E-3</v>
      </c>
      <c r="N528">
        <v>1.0309146507207999E-3</v>
      </c>
      <c r="O528">
        <v>1.3314471554797E-3</v>
      </c>
      <c r="P528">
        <v>1.4084776263167001E-3</v>
      </c>
      <c r="Q528">
        <v>1.5089142512897001E-3</v>
      </c>
      <c r="R528">
        <v>1.0890402287322999E-3</v>
      </c>
      <c r="S528">
        <v>1.2632051085221E-3</v>
      </c>
      <c r="T528">
        <v>1.4215271452391999E-3</v>
      </c>
      <c r="U528">
        <v>2.3051337233957001E-3</v>
      </c>
      <c r="V528">
        <v>2.7507455647351E-3</v>
      </c>
      <c r="W528">
        <v>2.5723474201966002E-3</v>
      </c>
      <c r="X528">
        <v>3.2735258730071E-3</v>
      </c>
      <c r="Y528">
        <v>7.9693963868032996E-3</v>
      </c>
      <c r="Z528">
        <v>7.3693946922712E-3</v>
      </c>
      <c r="AA528">
        <v>6.0865489079961997E-3</v>
      </c>
      <c r="AB528">
        <v>5.3869203117321001E-3</v>
      </c>
      <c r="AC528">
        <v>5.6251087930629003E-3</v>
      </c>
      <c r="AD528">
        <v>6.2244427964940003E-3</v>
      </c>
      <c r="AE528">
        <v>6.0208608040230004E-3</v>
      </c>
      <c r="AF528">
        <v>5.8032494250173997E-3</v>
      </c>
      <c r="AG528">
        <v>5.8844621242681999E-3</v>
      </c>
      <c r="AH528">
        <v>6.2659733665266998E-3</v>
      </c>
      <c r="AI528">
        <v>3.4721009921894002E-3</v>
      </c>
      <c r="AJ528">
        <v>3.9209350190751004E-3</v>
      </c>
      <c r="AK528">
        <v>9.4239171276105007E-3</v>
      </c>
      <c r="AL528">
        <v>8.6858883286028993E-3</v>
      </c>
      <c r="AM528">
        <v>8.1801294675919994E-3</v>
      </c>
      <c r="AN528">
        <v>6.9962598010773003E-3</v>
      </c>
      <c r="AO528">
        <v>6.8822047475071996E-3</v>
      </c>
      <c r="AP528">
        <v>6.2452471313424003E-3</v>
      </c>
      <c r="AQ528">
        <v>5.1801546027726002E-3</v>
      </c>
      <c r="AR528">
        <v>7.9535697537401005E-3</v>
      </c>
      <c r="AS528">
        <v>8.0485904070141997E-3</v>
      </c>
      <c r="AT528">
        <v>9.2084376645207005E-3</v>
      </c>
      <c r="AU528">
        <v>1.1905702296062999E-2</v>
      </c>
      <c r="AV528">
        <v>1.5818080922442999E-2</v>
      </c>
      <c r="AW528">
        <v>1.7346930364743999E-2</v>
      </c>
      <c r="AX528">
        <v>1.6093100362579001E-2</v>
      </c>
      <c r="AY528">
        <v>1.5768260319069E-2</v>
      </c>
      <c r="AZ528">
        <v>1.3225646439323E-2</v>
      </c>
      <c r="BA528">
        <v>1.5887842955884E-2</v>
      </c>
      <c r="BB528">
        <v>1.7030561663115E-2</v>
      </c>
      <c r="BC528">
        <v>1.4439627930524E-2</v>
      </c>
      <c r="BD528">
        <v>1.3914550551233E-2</v>
      </c>
      <c r="BE528">
        <v>1.4439627930524E-2</v>
      </c>
    </row>
    <row r="529" spans="1:57" x14ac:dyDescent="0.25">
      <c r="A529" s="2" t="s">
        <v>3</v>
      </c>
      <c r="B529" s="2" t="s">
        <v>430</v>
      </c>
      <c r="C529" s="2" t="s">
        <v>26</v>
      </c>
      <c r="D529" s="2" t="s">
        <v>27</v>
      </c>
      <c r="E529">
        <v>43.633922852814003</v>
      </c>
      <c r="F529">
        <v>44.882715230546999</v>
      </c>
      <c r="G529">
        <v>43.610191662946001</v>
      </c>
      <c r="H529">
        <v>45.373907499151002</v>
      </c>
      <c r="I529">
        <v>45.643983844497001</v>
      </c>
      <c r="J529">
        <v>45.734961168768002</v>
      </c>
      <c r="K529">
        <v>44.695987250376</v>
      </c>
      <c r="L529">
        <v>45.978797358877003</v>
      </c>
      <c r="M529">
        <v>43.423249576019998</v>
      </c>
      <c r="N529">
        <v>45.481955768387998</v>
      </c>
      <c r="O529">
        <v>45.163595524495001</v>
      </c>
      <c r="P529">
        <v>41.950445630741001</v>
      </c>
      <c r="Q529">
        <v>40.439879570217997</v>
      </c>
      <c r="R529">
        <v>35.330768143991001</v>
      </c>
      <c r="S529">
        <v>36.472068821726999</v>
      </c>
      <c r="T529">
        <v>38.556971280496001</v>
      </c>
      <c r="U529">
        <v>38.571656919288998</v>
      </c>
      <c r="V529">
        <v>39.825999228104003</v>
      </c>
      <c r="W529">
        <v>41.059770956544</v>
      </c>
      <c r="X529">
        <v>42.288600181180001</v>
      </c>
      <c r="Y529">
        <v>42.847768065720999</v>
      </c>
      <c r="Z529">
        <v>43.102903803182997</v>
      </c>
      <c r="AA529">
        <v>42.817136911730003</v>
      </c>
      <c r="AB529">
        <v>43.719786710226003</v>
      </c>
      <c r="AC529">
        <v>45.416144838099001</v>
      </c>
      <c r="AD529">
        <v>46.211232596911998</v>
      </c>
      <c r="AE529">
        <v>45.995600824317002</v>
      </c>
      <c r="AF529">
        <v>47.474903709030002</v>
      </c>
      <c r="AG529">
        <v>47.599661932651003</v>
      </c>
      <c r="AH529">
        <v>47.467845918701002</v>
      </c>
      <c r="AI529">
        <v>47.985136955789002</v>
      </c>
      <c r="AJ529">
        <v>47.262183064627997</v>
      </c>
      <c r="AK529">
        <v>37.912960535266997</v>
      </c>
      <c r="AL529">
        <v>44.265551722990999</v>
      </c>
      <c r="AM529">
        <v>45.275719766644997</v>
      </c>
      <c r="AN529">
        <v>43.798626769682002</v>
      </c>
      <c r="AO529">
        <v>42.659254624246003</v>
      </c>
      <c r="AP529">
        <v>43.286050898150002</v>
      </c>
      <c r="AQ529">
        <v>44.793862713966</v>
      </c>
      <c r="AR529">
        <v>41.178519956534998</v>
      </c>
      <c r="AS529">
        <v>36.975563089693999</v>
      </c>
      <c r="AT529">
        <v>39.525498880767003</v>
      </c>
      <c r="AU529">
        <v>40.999651121159999</v>
      </c>
      <c r="AV529">
        <v>41.012907666444001</v>
      </c>
      <c r="AW529">
        <v>41.013884551701999</v>
      </c>
      <c r="AX529">
        <v>37.689755416852996</v>
      </c>
      <c r="AY529">
        <v>39.382663547345999</v>
      </c>
      <c r="AZ529">
        <v>39.470967763517997</v>
      </c>
      <c r="BA529">
        <v>41.269599101937999</v>
      </c>
      <c r="BB529">
        <v>41.241376404153002</v>
      </c>
      <c r="BC529">
        <v>40.866369120538998</v>
      </c>
      <c r="BD529">
        <v>39.954529748398002</v>
      </c>
      <c r="BE529">
        <v>41.010265272730003</v>
      </c>
    </row>
    <row r="530" spans="1:57" x14ac:dyDescent="0.25">
      <c r="A530" s="2" t="s">
        <v>3</v>
      </c>
      <c r="B530" s="2" t="s">
        <v>430</v>
      </c>
      <c r="C530" s="2" t="s">
        <v>28</v>
      </c>
      <c r="D530" s="2" t="s">
        <v>29</v>
      </c>
      <c r="E530">
        <v>13.403550119417</v>
      </c>
      <c r="F530">
        <v>13.544750733008</v>
      </c>
      <c r="G530">
        <v>13.891382991907999</v>
      </c>
      <c r="H530">
        <v>14.752667806911999</v>
      </c>
      <c r="I530">
        <v>15.910932432531</v>
      </c>
      <c r="J530">
        <v>14.249654438798</v>
      </c>
      <c r="K530">
        <v>14.658484290928</v>
      </c>
      <c r="L530">
        <v>14.384687734793999</v>
      </c>
      <c r="M530">
        <v>14.649591202084</v>
      </c>
      <c r="N530">
        <v>14.389333501967</v>
      </c>
      <c r="O530">
        <v>12.952704933879</v>
      </c>
      <c r="P530">
        <v>10.391086072482</v>
      </c>
      <c r="Q530">
        <v>9.9328380660400999</v>
      </c>
      <c r="R530">
        <v>10.174023187378999</v>
      </c>
      <c r="S530">
        <v>10.914076247980001</v>
      </c>
      <c r="T530">
        <v>11.317833323393</v>
      </c>
      <c r="U530">
        <v>10.652315637094</v>
      </c>
      <c r="V530">
        <v>10.577728769190999</v>
      </c>
      <c r="W530">
        <v>10.802246478686</v>
      </c>
      <c r="X530">
        <v>10.513458075879999</v>
      </c>
      <c r="Y530">
        <v>9.5173702098116006</v>
      </c>
      <c r="Z530">
        <v>10.076211146445999</v>
      </c>
      <c r="AA530">
        <v>9.1412421446145995</v>
      </c>
      <c r="AB530">
        <v>9.3970738265690006</v>
      </c>
      <c r="AC530">
        <v>9.2598995596418003</v>
      </c>
      <c r="AD530">
        <v>9.7074648272373008</v>
      </c>
      <c r="AE530">
        <v>9.8273625891491001</v>
      </c>
      <c r="AF530">
        <v>10.970565776787</v>
      </c>
      <c r="AG530">
        <v>10.308648229809</v>
      </c>
      <c r="AH530">
        <v>9.5215188630815</v>
      </c>
      <c r="AI530">
        <v>10.684083867284</v>
      </c>
      <c r="AJ530">
        <v>10.540614773525</v>
      </c>
      <c r="AK530">
        <v>10.296792127767</v>
      </c>
      <c r="AL530">
        <v>11.051342136359001</v>
      </c>
      <c r="AM530">
        <v>11.712919575078001</v>
      </c>
      <c r="AN530">
        <v>11.046161209897001</v>
      </c>
      <c r="AO530">
        <v>11.267941520092</v>
      </c>
      <c r="AP530">
        <v>10.966040663835001</v>
      </c>
      <c r="AQ530">
        <v>11.229815555601</v>
      </c>
      <c r="AR530">
        <v>10.60349583977</v>
      </c>
      <c r="AS530">
        <v>11.101056185912</v>
      </c>
      <c r="AT530">
        <v>11.221257594168</v>
      </c>
      <c r="AU530">
        <v>11.035056254429</v>
      </c>
      <c r="AV530">
        <v>10.651425288162001</v>
      </c>
      <c r="AW530">
        <v>10.313985568633999</v>
      </c>
      <c r="AX530">
        <v>10.419177054727999</v>
      </c>
      <c r="AY530">
        <v>10.709399528347999</v>
      </c>
      <c r="AZ530">
        <v>10.635389251663</v>
      </c>
      <c r="BA530">
        <v>10.543105558844999</v>
      </c>
      <c r="BB530">
        <v>10.650627749894999</v>
      </c>
      <c r="BC530">
        <v>10.320836689542</v>
      </c>
      <c r="BD530">
        <v>10.751476215841</v>
      </c>
      <c r="BE530">
        <v>9.7663671886109995</v>
      </c>
    </row>
    <row r="531" spans="1:57" x14ac:dyDescent="0.25">
      <c r="A531" s="2" t="s">
        <v>3</v>
      </c>
      <c r="B531" s="2" t="s">
        <v>430</v>
      </c>
      <c r="C531" s="2" t="s">
        <v>30</v>
      </c>
      <c r="D531" s="2" t="s">
        <v>31</v>
      </c>
      <c r="E531">
        <v>14.124507432611001</v>
      </c>
      <c r="F531">
        <v>15.670002193632</v>
      </c>
      <c r="G531">
        <v>16.637699755399002</v>
      </c>
      <c r="H531">
        <v>17.583117325543999</v>
      </c>
      <c r="I531">
        <v>18.361816841526</v>
      </c>
      <c r="J531">
        <v>19.079392835939998</v>
      </c>
      <c r="K531">
        <v>19.644131789669</v>
      </c>
      <c r="L531">
        <v>20.296483769079</v>
      </c>
      <c r="M531">
        <v>21.382208108442999</v>
      </c>
      <c r="N531">
        <v>22.002720320641</v>
      </c>
      <c r="O531">
        <v>22.772856666721999</v>
      </c>
      <c r="P531">
        <v>21.841368953577</v>
      </c>
      <c r="Q531">
        <v>20.673840630387001</v>
      </c>
      <c r="R531">
        <v>19.513484516491999</v>
      </c>
      <c r="S531">
        <v>18.887913787041999</v>
      </c>
      <c r="T531">
        <v>17.828603281599001</v>
      </c>
      <c r="U531">
        <v>17.405915505903</v>
      </c>
      <c r="V531">
        <v>18.298495706788</v>
      </c>
      <c r="W531">
        <v>18.651119662342001</v>
      </c>
      <c r="X531">
        <v>18.262663338538001</v>
      </c>
      <c r="Y531">
        <v>16.277045942186</v>
      </c>
      <c r="Z531">
        <v>17.016595698433001</v>
      </c>
      <c r="AA531">
        <v>9.1347899384838005</v>
      </c>
      <c r="AB531">
        <v>7.1670166610499999</v>
      </c>
      <c r="AC531">
        <v>6.9035408776332003</v>
      </c>
      <c r="AD531">
        <v>8.5702890941020993</v>
      </c>
      <c r="AE531">
        <v>4.4311698953135998</v>
      </c>
      <c r="AF531">
        <v>3.9276163172451</v>
      </c>
      <c r="AG531">
        <v>2.1322559778777999</v>
      </c>
      <c r="AH531">
        <v>2.5914431532412001</v>
      </c>
      <c r="AI531">
        <v>2.6721145746445001</v>
      </c>
      <c r="AJ531">
        <v>2.1962450241882001</v>
      </c>
      <c r="AK531">
        <v>3.0081232199631001</v>
      </c>
      <c r="AL531">
        <v>2.3824497395157</v>
      </c>
      <c r="AM531">
        <v>1.8933674947449</v>
      </c>
      <c r="AN531">
        <v>1.6880755012386</v>
      </c>
      <c r="AO531">
        <v>1.6205930084671001</v>
      </c>
      <c r="AP531">
        <v>2.2763453827065998</v>
      </c>
      <c r="AQ531">
        <v>2.6478349447462</v>
      </c>
      <c r="AR531">
        <v>1.7459138507253</v>
      </c>
      <c r="AS531">
        <v>1.4394454966665999</v>
      </c>
      <c r="AT531">
        <v>1.7267507751625</v>
      </c>
      <c r="AU531">
        <v>2.1790885078017999</v>
      </c>
      <c r="AV531">
        <v>2.1996289951721</v>
      </c>
      <c r="AW531">
        <v>2.3008916800632</v>
      </c>
      <c r="AX531">
        <v>2.3246787483882998</v>
      </c>
      <c r="AY531">
        <v>2.7950232641557</v>
      </c>
      <c r="AZ531">
        <v>1.7469065712566001</v>
      </c>
      <c r="BA531">
        <v>1.3526231414495</v>
      </c>
      <c r="BB531">
        <v>2.3907471881514</v>
      </c>
      <c r="BC531">
        <v>3.2474227128511002</v>
      </c>
      <c r="BD531">
        <v>3.3860260820708001</v>
      </c>
      <c r="BE531">
        <v>3.3168004846426999</v>
      </c>
    </row>
    <row r="532" spans="1:57" x14ac:dyDescent="0.25">
      <c r="A532" s="2" t="s">
        <v>3</v>
      </c>
      <c r="B532" s="2" t="s">
        <v>430</v>
      </c>
      <c r="C532" s="2" t="s">
        <v>32</v>
      </c>
      <c r="D532" s="2" t="s">
        <v>33</v>
      </c>
      <c r="E532">
        <v>2.1638560660095001E-2</v>
      </c>
      <c r="F532">
        <v>2.1638560660095001E-2</v>
      </c>
      <c r="G532">
        <v>2.1873719690557999E-2</v>
      </c>
      <c r="H532">
        <v>2.1638917091894999E-2</v>
      </c>
      <c r="I532">
        <v>2.3913042601901E-2</v>
      </c>
      <c r="J532">
        <v>2.3654116417508E-2</v>
      </c>
      <c r="K532">
        <v>1.9771976677475E-2</v>
      </c>
      <c r="L532">
        <v>1.706040704674E-2</v>
      </c>
      <c r="M532">
        <v>1.8067824722809999E-2</v>
      </c>
      <c r="N532">
        <v>2.2320421644041001E-2</v>
      </c>
      <c r="O532">
        <v>1.9582129307193E-2</v>
      </c>
      <c r="P532">
        <v>2.0354788453581001E-2</v>
      </c>
      <c r="Q532">
        <v>1.2425939093508E-2</v>
      </c>
      <c r="R532">
        <v>1.5954138640369001E-2</v>
      </c>
      <c r="S532">
        <v>1.6766048458785002E-2</v>
      </c>
      <c r="T532">
        <v>1.8369376294401999E-2</v>
      </c>
      <c r="U532">
        <v>2.1409396215143001E-2</v>
      </c>
      <c r="V532">
        <v>5.1402322178682999E-2</v>
      </c>
      <c r="W532">
        <v>5.8513064995038999E-2</v>
      </c>
      <c r="X532">
        <v>5.7531183388008E-2</v>
      </c>
      <c r="Y532">
        <v>1.9601887857700999E-2</v>
      </c>
      <c r="Z532">
        <v>2.9331899413342001E-2</v>
      </c>
      <c r="AA532">
        <v>2.295391216062E-2</v>
      </c>
      <c r="AB532">
        <v>2.3912247495092999E-2</v>
      </c>
      <c r="AC532">
        <v>2.5875717980051002E-2</v>
      </c>
      <c r="AD532">
        <v>2.3909490690950001E-2</v>
      </c>
      <c r="AE532">
        <v>2.8011444307276999E-2</v>
      </c>
      <c r="AF532">
        <v>2.8579285901841001E-2</v>
      </c>
      <c r="AG532">
        <v>2.9804080805672001E-2</v>
      </c>
      <c r="AH532">
        <v>2.8629679932538E-2</v>
      </c>
      <c r="AI532">
        <v>3.3821857128181997E-2</v>
      </c>
      <c r="AJ532">
        <v>2.4222723374668999E-2</v>
      </c>
      <c r="AK532">
        <v>2.2301767676683001E-2</v>
      </c>
      <c r="AL532">
        <v>1.9161724747587001E-2</v>
      </c>
      <c r="AM532">
        <v>2.3176286675189998E-2</v>
      </c>
      <c r="AN532">
        <v>1.9837103982331999E-2</v>
      </c>
      <c r="AO532">
        <v>2.7472539800620002E-2</v>
      </c>
      <c r="AP532">
        <v>4.7817538059847002E-2</v>
      </c>
      <c r="AQ532">
        <v>2.7215394190853E-2</v>
      </c>
      <c r="AR532">
        <v>2.4868141072824999E-2</v>
      </c>
      <c r="AS532">
        <v>4.6987892953053001E-2</v>
      </c>
      <c r="AT532">
        <v>6.5943450552136004E-2</v>
      </c>
      <c r="AU532">
        <v>5.8230108629192E-2</v>
      </c>
      <c r="AV532">
        <v>5.6521478738340999E-2</v>
      </c>
      <c r="AW532">
        <v>5.6369251779505997E-2</v>
      </c>
      <c r="AX532">
        <v>6.2618888446060006E-2</v>
      </c>
      <c r="AY532">
        <v>5.8613148009181E-2</v>
      </c>
      <c r="AZ532">
        <v>7.6831673713705001E-2</v>
      </c>
      <c r="BA532">
        <v>0.11846691347613</v>
      </c>
      <c r="BB532">
        <v>0.13433767242941</v>
      </c>
      <c r="BC532">
        <v>0.13612964400694999</v>
      </c>
      <c r="BD532">
        <v>0.14830383981244999</v>
      </c>
      <c r="BE532">
        <v>0.15162407503212999</v>
      </c>
    </row>
    <row r="533" spans="1:57" x14ac:dyDescent="0.25">
      <c r="A533" s="2" t="s">
        <v>3</v>
      </c>
      <c r="B533" s="2" t="s">
        <v>430</v>
      </c>
      <c r="C533" s="2" t="s">
        <v>34</v>
      </c>
      <c r="D533" s="2" t="s">
        <v>35</v>
      </c>
      <c r="E533">
        <v>47.601423523919003</v>
      </c>
      <c r="F533">
        <v>40.915569714744997</v>
      </c>
      <c r="G533">
        <v>43.052436813454001</v>
      </c>
      <c r="H533">
        <v>44.574615035971</v>
      </c>
      <c r="I533">
        <v>42.922014325908002</v>
      </c>
      <c r="J533">
        <v>34.549818064290001</v>
      </c>
      <c r="K533">
        <v>39.303766717431998</v>
      </c>
      <c r="L533">
        <v>37.029735842817999</v>
      </c>
      <c r="M533">
        <v>37.554638255455998</v>
      </c>
      <c r="N533">
        <v>35.731531635228997</v>
      </c>
      <c r="O533">
        <v>33.566007664552998</v>
      </c>
      <c r="P533">
        <v>29.548608153137</v>
      </c>
      <c r="Q533">
        <v>28.95002491751</v>
      </c>
      <c r="R533">
        <v>25.786070028413</v>
      </c>
      <c r="S533">
        <v>28.436499752877001</v>
      </c>
      <c r="T533">
        <v>28.124586941503001</v>
      </c>
      <c r="U533">
        <v>27.139075859142999</v>
      </c>
      <c r="V533">
        <v>26.088659399228</v>
      </c>
      <c r="W533">
        <v>26.970436152527</v>
      </c>
      <c r="X533">
        <v>28.493129250869998</v>
      </c>
      <c r="Y533">
        <v>28.099260159111999</v>
      </c>
      <c r="Z533">
        <v>28.9790621629</v>
      </c>
      <c r="AA533">
        <v>26.726610474971999</v>
      </c>
      <c r="AB533">
        <v>24.641143640443001</v>
      </c>
      <c r="AC533">
        <v>26.587879654704999</v>
      </c>
      <c r="AD533">
        <v>24.806799398292998</v>
      </c>
      <c r="AE533">
        <v>24.940057742394</v>
      </c>
      <c r="AF533">
        <v>26.06955053802</v>
      </c>
      <c r="AG533">
        <v>27.076959645047001</v>
      </c>
      <c r="AH533">
        <v>27.837894691540001</v>
      </c>
      <c r="AI533">
        <v>29.113373291401999</v>
      </c>
      <c r="AJ533">
        <v>30.700055137536001</v>
      </c>
      <c r="AK533">
        <v>24.608385842939001</v>
      </c>
      <c r="AL533">
        <v>25.035131419668001</v>
      </c>
      <c r="AM533">
        <v>22.113731528146999</v>
      </c>
      <c r="AN533">
        <v>20.697270825036</v>
      </c>
      <c r="AO533">
        <v>19.931522565611001</v>
      </c>
      <c r="AP533">
        <v>18.455424831532</v>
      </c>
      <c r="AQ533">
        <v>18.602989879774</v>
      </c>
      <c r="AR533">
        <v>16.668725050481001</v>
      </c>
      <c r="AS533">
        <v>19.192550130328002</v>
      </c>
      <c r="AT533">
        <v>17.709484053484999</v>
      </c>
      <c r="AU533">
        <v>17.418346162216999</v>
      </c>
      <c r="AV533">
        <v>18.939685280589998</v>
      </c>
      <c r="AW533">
        <v>19.036647231753001</v>
      </c>
      <c r="AX533">
        <v>18.667094550078001</v>
      </c>
      <c r="AY533">
        <v>19.312597649251</v>
      </c>
      <c r="AZ533">
        <v>18.502336101484001</v>
      </c>
      <c r="BA533">
        <v>19.036582490758001</v>
      </c>
      <c r="BB533">
        <v>18.122508197466999</v>
      </c>
      <c r="BC533">
        <v>17.025513322571001</v>
      </c>
      <c r="BD533">
        <v>17.781188650459001</v>
      </c>
      <c r="BE533">
        <v>16.498701191409999</v>
      </c>
    </row>
    <row r="534" spans="1:57" x14ac:dyDescent="0.25">
      <c r="A534" s="2" t="s">
        <v>3</v>
      </c>
      <c r="B534" s="2" t="s">
        <v>430</v>
      </c>
      <c r="C534" s="2" t="s">
        <v>36</v>
      </c>
      <c r="D534" s="2" t="s">
        <v>37</v>
      </c>
      <c r="E534">
        <v>1.2445780874634001E-2</v>
      </c>
      <c r="F534">
        <v>1.2445780874634001E-2</v>
      </c>
      <c r="G534">
        <v>1.5557391732788001E-2</v>
      </c>
      <c r="H534">
        <v>9.3345018859863002E-3</v>
      </c>
      <c r="I534">
        <v>9.3345018859863002E-3</v>
      </c>
      <c r="J534">
        <v>2.178028157959E-2</v>
      </c>
      <c r="K534">
        <v>2.4891894799805001E-2</v>
      </c>
      <c r="L534">
        <v>2.178028157959E-2</v>
      </c>
      <c r="M534">
        <v>1.5557391732788001E-2</v>
      </c>
      <c r="N534">
        <v>1.8668996685791001E-2</v>
      </c>
      <c r="O534">
        <v>2.8003172607422001E-2</v>
      </c>
      <c r="P534">
        <v>3.1114783465576001E-2</v>
      </c>
      <c r="Q534">
        <v>3.4226387237548998E-2</v>
      </c>
      <c r="R534">
        <v>3.4226387237548998E-2</v>
      </c>
      <c r="S534">
        <v>1.5557391732788001E-2</v>
      </c>
      <c r="T534">
        <v>2.8003172607422001E-2</v>
      </c>
      <c r="U534">
        <v>2.8003172607422001E-2</v>
      </c>
      <c r="V534">
        <v>2.178028157959E-2</v>
      </c>
      <c r="W534">
        <v>2.4891894799805001E-2</v>
      </c>
      <c r="X534">
        <v>3.1114783465576001E-2</v>
      </c>
      <c r="Y534">
        <v>3.1114783465576001E-2</v>
      </c>
      <c r="Z534">
        <v>1.8668996685791001E-2</v>
      </c>
      <c r="AA534">
        <v>2.4891894799805001E-2</v>
      </c>
      <c r="AB534">
        <v>2.8003172607422001E-2</v>
      </c>
      <c r="AC534">
        <v>2.178028157959E-2</v>
      </c>
      <c r="AD534">
        <v>2.8003172607422001E-2</v>
      </c>
      <c r="AE534">
        <v>0.14876274621506</v>
      </c>
      <c r="AF534">
        <v>0.17705697852516</v>
      </c>
      <c r="AG534">
        <v>0.13709321553498</v>
      </c>
      <c r="AH534">
        <v>0.15955318922424</v>
      </c>
      <c r="AI534">
        <v>0.15634468048096001</v>
      </c>
      <c r="AJ534">
        <v>0.15274751959419999</v>
      </c>
      <c r="AK534">
        <v>0.15284476517830001</v>
      </c>
      <c r="AL534">
        <v>0.14039897841797</v>
      </c>
      <c r="AM534">
        <v>0.14681601851807</v>
      </c>
      <c r="AN534">
        <v>0.13700249198341999</v>
      </c>
      <c r="AO534">
        <v>0.13418194643097001</v>
      </c>
      <c r="AP534">
        <v>0.13418194406890999</v>
      </c>
      <c r="AQ534">
        <v>0.1217358325058</v>
      </c>
      <c r="AR534">
        <v>0.14973900511322</v>
      </c>
      <c r="AS534">
        <v>0.14643357137374</v>
      </c>
      <c r="AT534">
        <v>0.16510290642472</v>
      </c>
      <c r="AU534">
        <v>0.15887968116532</v>
      </c>
      <c r="AV534">
        <v>0.25239829575424</v>
      </c>
      <c r="AW534">
        <v>0.46254100455246</v>
      </c>
      <c r="AX534">
        <v>0.39522892221756001</v>
      </c>
      <c r="AY534">
        <v>0.39874201403198001</v>
      </c>
      <c r="AZ534">
        <v>0.32932763621368999</v>
      </c>
      <c r="BA534">
        <v>0.11907311767955001</v>
      </c>
      <c r="BB534">
        <v>0.49916480797159002</v>
      </c>
      <c r="BC534">
        <v>0.52382322035352002</v>
      </c>
      <c r="BD534">
        <v>0.54468621270099005</v>
      </c>
      <c r="BE534">
        <v>0.55752497722251004</v>
      </c>
    </row>
    <row r="535" spans="1:57" x14ac:dyDescent="0.25">
      <c r="A535" s="2" t="s">
        <v>3</v>
      </c>
      <c r="B535" s="2" t="s">
        <v>430</v>
      </c>
      <c r="C535" s="2" t="s">
        <v>38</v>
      </c>
      <c r="D535" s="2" t="s">
        <v>39</v>
      </c>
      <c r="E535">
        <v>9.2736688644833004E-2</v>
      </c>
      <c r="F535">
        <v>9.2736688644833004E-2</v>
      </c>
      <c r="G535">
        <v>9.3744513062207005E-2</v>
      </c>
      <c r="H535">
        <v>9.2738216209690999E-2</v>
      </c>
      <c r="I535">
        <v>0.1024844684061</v>
      </c>
      <c r="J535">
        <v>0.10137478475749</v>
      </c>
      <c r="K535">
        <v>8.4737042996268996E-2</v>
      </c>
      <c r="L535">
        <v>7.3116030280394997E-2</v>
      </c>
      <c r="M535">
        <v>7.7433534611136001E-2</v>
      </c>
      <c r="N535">
        <v>9.5658950007804E-2</v>
      </c>
      <c r="O535">
        <v>8.3923411408459006E-2</v>
      </c>
      <c r="P535">
        <v>7.6330456675482994E-2</v>
      </c>
      <c r="Q535">
        <v>5.3254024744787E-2</v>
      </c>
      <c r="R535">
        <v>5.9828019881441E-2</v>
      </c>
      <c r="S535">
        <v>5.0298145359589E-2</v>
      </c>
      <c r="T535">
        <v>5.3271191235397003E-2</v>
      </c>
      <c r="U535">
        <v>7.2573156336200997E-2</v>
      </c>
      <c r="V535">
        <v>0.16723039163549999</v>
      </c>
      <c r="W535">
        <v>0.12880994650986999</v>
      </c>
      <c r="X535">
        <v>9.7664127499784995E-2</v>
      </c>
      <c r="Y535">
        <v>3.1904589064440998E-2</v>
      </c>
      <c r="Z535">
        <v>4.7560757846400001E-2</v>
      </c>
      <c r="AA535">
        <v>4.0655404411067998E-2</v>
      </c>
      <c r="AB535">
        <v>4.0105111752352998E-2</v>
      </c>
      <c r="AC535">
        <v>4.5742808247859999E-2</v>
      </c>
      <c r="AD535">
        <v>4.3982639433427999E-2</v>
      </c>
      <c r="AE535">
        <v>5.1706147756966997E-2</v>
      </c>
      <c r="AF535">
        <v>8.6197060752221E-2</v>
      </c>
      <c r="AG535">
        <v>7.9802422878011994E-2</v>
      </c>
      <c r="AH535">
        <v>7.6657772485205E-2</v>
      </c>
      <c r="AI535">
        <v>0.10059212751624</v>
      </c>
      <c r="AJ535">
        <v>0.1067792950728</v>
      </c>
      <c r="AK535">
        <v>0.1122845945179</v>
      </c>
      <c r="AL535">
        <v>0.13230520820274</v>
      </c>
      <c r="AM535">
        <v>0.11767304147343</v>
      </c>
      <c r="AN535">
        <v>0.1302804074568</v>
      </c>
      <c r="AO535">
        <v>0.14271298795092</v>
      </c>
      <c r="AP535">
        <v>0.21470786157242</v>
      </c>
      <c r="AQ535">
        <v>0.2291472028532</v>
      </c>
      <c r="AR535">
        <v>0.19862524899398001</v>
      </c>
      <c r="AS535">
        <v>0.26891608634308001</v>
      </c>
      <c r="AT535">
        <v>0.34512151541317998</v>
      </c>
      <c r="AU535">
        <v>0.39110205203041998</v>
      </c>
      <c r="AV535">
        <v>0.41600440251539</v>
      </c>
      <c r="AW535">
        <v>0.41981880159195001</v>
      </c>
      <c r="AX535">
        <v>0.59060106762899001</v>
      </c>
      <c r="AY535">
        <v>0.46679703154829999</v>
      </c>
      <c r="AZ535">
        <v>0.60029526432764002</v>
      </c>
      <c r="BA535">
        <v>0.76429621088446997</v>
      </c>
      <c r="BB535">
        <v>0.83015207425658999</v>
      </c>
      <c r="BC535">
        <v>0.84122571773140997</v>
      </c>
      <c r="BD535">
        <v>0.91000517892957999</v>
      </c>
      <c r="BE535">
        <v>0.95233100120536995</v>
      </c>
    </row>
    <row r="536" spans="1:57" x14ac:dyDescent="0.25">
      <c r="A536" s="2" t="s">
        <v>3</v>
      </c>
      <c r="B536" s="2" t="s">
        <v>430</v>
      </c>
      <c r="C536" s="2" t="s">
        <v>40</v>
      </c>
      <c r="D536" s="2" t="s">
        <v>41</v>
      </c>
      <c r="E536">
        <v>0.95473595582771997</v>
      </c>
      <c r="F536">
        <v>0.95473595582771997</v>
      </c>
      <c r="G536">
        <v>0.95473595582771997</v>
      </c>
      <c r="H536">
        <v>1.2798223220692</v>
      </c>
      <c r="I536">
        <v>1.3470840141586</v>
      </c>
      <c r="J536">
        <v>1.5412562642426</v>
      </c>
      <c r="K536">
        <v>1.5489082862121999</v>
      </c>
      <c r="L536">
        <v>1.5536000601897999</v>
      </c>
      <c r="M536">
        <v>1.6241226604446</v>
      </c>
      <c r="N536">
        <v>1.6397111066848999</v>
      </c>
      <c r="O536">
        <v>2.0929872317367999</v>
      </c>
      <c r="P536">
        <v>1.9319750395794</v>
      </c>
      <c r="Q536">
        <v>1.9791132171642001</v>
      </c>
      <c r="R536">
        <v>1.5707478835433999</v>
      </c>
      <c r="S536">
        <v>1.415201799461</v>
      </c>
      <c r="T536">
        <v>1.297335157782</v>
      </c>
      <c r="U536">
        <v>1.4356593321655</v>
      </c>
      <c r="V536">
        <v>1.7727026941406001</v>
      </c>
      <c r="W536">
        <v>1.5676079138137999</v>
      </c>
      <c r="X536">
        <v>1.6110479423279001</v>
      </c>
      <c r="Y536">
        <v>2.3068507751221001</v>
      </c>
      <c r="Z536">
        <v>1.5120186922607</v>
      </c>
      <c r="AA536">
        <v>1.4946408014770001</v>
      </c>
      <c r="AB536">
        <v>1.4652321223525999</v>
      </c>
      <c r="AC536">
        <v>1.8976177546387001</v>
      </c>
      <c r="AD536">
        <v>3.3215108649291998</v>
      </c>
      <c r="AE536">
        <v>2.9617951731628001</v>
      </c>
      <c r="AF536">
        <v>3.6264807904938001</v>
      </c>
      <c r="AG536">
        <v>2.8597208692809999</v>
      </c>
      <c r="AH536">
        <v>2.8477513658386</v>
      </c>
      <c r="AI536">
        <v>3.0432632411804001</v>
      </c>
      <c r="AJ536">
        <v>4.4291907376952997</v>
      </c>
      <c r="AK536">
        <v>4.7982648437713999</v>
      </c>
      <c r="AL536">
        <v>5.4959545661162998</v>
      </c>
      <c r="AM536">
        <v>4.1178942397995</v>
      </c>
      <c r="AN536">
        <v>4.7014970001250997</v>
      </c>
      <c r="AO536">
        <v>5.3040332217071002</v>
      </c>
      <c r="AP536">
        <v>5.9967699083100001</v>
      </c>
      <c r="AQ536">
        <v>7.0220867912384</v>
      </c>
      <c r="AR536">
        <v>8.1673582620411</v>
      </c>
      <c r="AS536">
        <v>9.1856349618407993</v>
      </c>
      <c r="AT536">
        <v>9.2336403986267008</v>
      </c>
      <c r="AU536">
        <v>10.22619329077</v>
      </c>
      <c r="AV536">
        <v>10.919482808208</v>
      </c>
      <c r="AW536">
        <v>10.736458478505</v>
      </c>
      <c r="AX536">
        <v>13.850237981322</v>
      </c>
      <c r="AY536">
        <v>15.501059430571001</v>
      </c>
      <c r="AZ536">
        <v>18.538186895073</v>
      </c>
      <c r="BA536">
        <v>22.489368762247999</v>
      </c>
      <c r="BB536">
        <v>16.851398237138</v>
      </c>
      <c r="BC536">
        <v>16.337886384444001</v>
      </c>
      <c r="BD536">
        <v>15.3895366425</v>
      </c>
      <c r="BE536">
        <v>16.25402694336</v>
      </c>
    </row>
    <row r="537" spans="1:57" x14ac:dyDescent="0.25">
      <c r="A537" s="2" t="s">
        <v>3</v>
      </c>
      <c r="B537" s="2" t="s">
        <v>430</v>
      </c>
      <c r="C537" s="2" t="s">
        <v>42</v>
      </c>
      <c r="D537" s="2" t="s">
        <v>43</v>
      </c>
      <c r="E537">
        <v>9.6197280016601994</v>
      </c>
      <c r="F537">
        <v>9.6197280016601994</v>
      </c>
      <c r="G537">
        <v>9.5578431097654999</v>
      </c>
      <c r="H537">
        <v>9.1366409788086003</v>
      </c>
      <c r="I537">
        <v>9.1385363494139007</v>
      </c>
      <c r="J537">
        <v>9.2415193998047993</v>
      </c>
      <c r="K537">
        <v>8.6669202130859002</v>
      </c>
      <c r="L537">
        <v>7.8211466699218999</v>
      </c>
      <c r="M537">
        <v>10.420143090039</v>
      </c>
      <c r="N537">
        <v>10.056323795996001</v>
      </c>
      <c r="O537">
        <v>11.242443419141001</v>
      </c>
      <c r="P537">
        <v>11.977948276563</v>
      </c>
      <c r="Q537">
        <v>12.400021233203001</v>
      </c>
      <c r="R537">
        <v>12.143083868554999</v>
      </c>
      <c r="S537">
        <v>12.47705429668</v>
      </c>
      <c r="T537">
        <v>15.449633358984</v>
      </c>
      <c r="U537">
        <v>12.667574892773001</v>
      </c>
      <c r="V537">
        <v>12.63622635498</v>
      </c>
      <c r="W537">
        <v>18.637896981261999</v>
      </c>
      <c r="X537">
        <v>18.157112092676002</v>
      </c>
      <c r="Y537">
        <v>12.088153079861</v>
      </c>
      <c r="Z537">
        <v>8.8929357359986998</v>
      </c>
      <c r="AA537">
        <v>7.3787722466641004</v>
      </c>
      <c r="AB537">
        <v>6.3972098039147998</v>
      </c>
      <c r="AC537">
        <v>7.9086267436012996</v>
      </c>
      <c r="AD537">
        <v>9.0455082562929991</v>
      </c>
      <c r="AE537">
        <v>8.7340039496782005</v>
      </c>
      <c r="AF537">
        <v>14.113238545837</v>
      </c>
      <c r="AG537">
        <v>11.367879327758001</v>
      </c>
      <c r="AH537">
        <v>7.8474908413881002</v>
      </c>
      <c r="AI537">
        <v>7.9788546777212996</v>
      </c>
      <c r="AJ537">
        <v>7.8663364343172004</v>
      </c>
      <c r="AK537">
        <v>7.4863148247476996</v>
      </c>
      <c r="AL537">
        <v>8.0873525760625</v>
      </c>
      <c r="AM537">
        <v>7.9834262619635998</v>
      </c>
      <c r="AN537">
        <v>7.8187183980453003</v>
      </c>
      <c r="AO537">
        <v>7.9335850471078002</v>
      </c>
      <c r="AP537">
        <v>8.4077473142603001</v>
      </c>
      <c r="AQ537">
        <v>6.1099877372047002</v>
      </c>
      <c r="AR537">
        <v>3.4962315824155001</v>
      </c>
      <c r="AS537">
        <v>3.7089302326692</v>
      </c>
      <c r="AT537">
        <v>3.6114020269344</v>
      </c>
      <c r="AU537">
        <v>3.2713161929540999</v>
      </c>
      <c r="AV537">
        <v>3.2805858128585998</v>
      </c>
      <c r="AW537">
        <v>3.3395710948491999</v>
      </c>
      <c r="AX537">
        <v>3.6545293160369998</v>
      </c>
      <c r="AY537">
        <v>3.7121275033672001</v>
      </c>
      <c r="AZ537">
        <v>4.3715886651601998</v>
      </c>
      <c r="BA537">
        <v>4.8173119794749004</v>
      </c>
      <c r="BB537">
        <v>4.5819594025713997</v>
      </c>
      <c r="BC537">
        <v>4.4130863110913996</v>
      </c>
      <c r="BD537">
        <v>4.9271809463832996</v>
      </c>
      <c r="BE537">
        <v>4.9320558572959996</v>
      </c>
    </row>
    <row r="538" spans="1:57" x14ac:dyDescent="0.25">
      <c r="A538" s="2" t="s">
        <v>3</v>
      </c>
      <c r="B538" s="2" t="s">
        <v>430</v>
      </c>
      <c r="C538" s="2" t="s">
        <v>44</v>
      </c>
      <c r="D538" s="2" t="s">
        <v>45</v>
      </c>
      <c r="E538">
        <v>0.42265175712891001</v>
      </c>
      <c r="F538">
        <v>0.42265175712891001</v>
      </c>
      <c r="G538">
        <v>0.54185872382811995</v>
      </c>
      <c r="H538">
        <v>1.3818607880859</v>
      </c>
      <c r="I538">
        <v>2.0672120261718998</v>
      </c>
      <c r="J538">
        <v>2.1401196738280999</v>
      </c>
      <c r="K538">
        <v>2.1794008499999999</v>
      </c>
      <c r="L538">
        <v>2.1770783976561998</v>
      </c>
      <c r="M538">
        <v>2.1916698761719</v>
      </c>
      <c r="N538">
        <v>2.2489256238281001</v>
      </c>
      <c r="O538">
        <v>2.0473190976561999</v>
      </c>
      <c r="P538">
        <v>2.3209746785155998</v>
      </c>
      <c r="Q538">
        <v>2.6485537546875002</v>
      </c>
      <c r="R538">
        <v>2.5845324785155999</v>
      </c>
      <c r="T538">
        <v>2.6254855213164998E-3</v>
      </c>
      <c r="U538">
        <v>1.7267635812378002E-2</v>
      </c>
      <c r="V538">
        <v>2.4184597348021999E-2</v>
      </c>
      <c r="W538">
        <v>2.3174853845215001E-2</v>
      </c>
      <c r="X538">
        <v>2.5446842211914001E-2</v>
      </c>
      <c r="Y538">
        <v>3.1455291229247999E-2</v>
      </c>
      <c r="Z538">
        <v>2.948606618042E-2</v>
      </c>
      <c r="AA538">
        <v>2.7163574459839E-2</v>
      </c>
      <c r="AB538">
        <v>2.9587062615967E-2</v>
      </c>
      <c r="AC538">
        <v>3.1859048896121997E-2</v>
      </c>
      <c r="AD538">
        <v>4.4885469527436002E-2</v>
      </c>
      <c r="AE538">
        <v>5.3771664244080003E-2</v>
      </c>
      <c r="AF538">
        <v>7.0534540443420002E-2</v>
      </c>
      <c r="AG538">
        <v>7.4624260061646006E-2</v>
      </c>
      <c r="AH538">
        <v>7.5937003999327998E-2</v>
      </c>
      <c r="AI538">
        <v>8.1541464706420999E-2</v>
      </c>
      <c r="AJ538">
        <v>0.12582117690125</v>
      </c>
      <c r="AK538">
        <v>0.13031488825377999</v>
      </c>
      <c r="AL538">
        <v>0.11794472354736001</v>
      </c>
      <c r="AM538">
        <v>0.13702986376647999</v>
      </c>
      <c r="AN538">
        <v>0.17085814664612001</v>
      </c>
      <c r="AO538">
        <v>0.19327551181641001</v>
      </c>
      <c r="AP538">
        <v>0.20842242279052001</v>
      </c>
      <c r="AQ538">
        <v>0.23912093755187999</v>
      </c>
      <c r="AR538">
        <v>0.29496258787536001</v>
      </c>
      <c r="AS538">
        <v>0.72402656747131</v>
      </c>
      <c r="AT538">
        <v>0.78703813266905998</v>
      </c>
      <c r="AU538">
        <v>1.0535244494419</v>
      </c>
      <c r="AV538">
        <v>1.7391787883308001</v>
      </c>
      <c r="AW538">
        <v>2.2289315567779</v>
      </c>
      <c r="AX538">
        <v>2.0876607556617999</v>
      </c>
      <c r="AY538">
        <v>2.1187623106934002</v>
      </c>
      <c r="AZ538">
        <v>1.9609517705048001</v>
      </c>
      <c r="BA538">
        <v>2.1662803558936998</v>
      </c>
      <c r="BB538">
        <v>2.1911289349434</v>
      </c>
      <c r="BC538">
        <v>2.1165598307795999</v>
      </c>
      <c r="BD538">
        <v>2.1921512533074998</v>
      </c>
      <c r="BE538">
        <v>2.1921512533074998</v>
      </c>
    </row>
    <row r="539" spans="1:57" x14ac:dyDescent="0.25">
      <c r="A539" s="2" t="s">
        <v>3</v>
      </c>
      <c r="B539" s="2" t="s">
        <v>430</v>
      </c>
      <c r="C539" s="2" t="s">
        <v>46</v>
      </c>
      <c r="D539" s="2" t="s">
        <v>47</v>
      </c>
      <c r="E539">
        <v>7.9506320118389994E-3</v>
      </c>
      <c r="F539">
        <v>7.9439470236690006E-3</v>
      </c>
      <c r="G539">
        <v>8.9084829178854002E-3</v>
      </c>
      <c r="H539">
        <v>7.4312519412422003E-3</v>
      </c>
      <c r="I539">
        <v>8.3945999251124996E-3</v>
      </c>
      <c r="J539">
        <v>9.3854537136113005E-3</v>
      </c>
      <c r="K539">
        <v>1.0349141063089E-2</v>
      </c>
      <c r="L539">
        <v>1.0801965611426E-2</v>
      </c>
      <c r="M539">
        <v>1.1293573883214E-2</v>
      </c>
      <c r="N539">
        <v>1.0309146506839E-2</v>
      </c>
      <c r="O539">
        <v>1.3314471554321999E-2</v>
      </c>
      <c r="P539">
        <v>1.6338340459301999E-2</v>
      </c>
      <c r="Q539">
        <v>1.1094957733334E-2</v>
      </c>
      <c r="R539">
        <v>1.0345882172955999E-2</v>
      </c>
      <c r="S539">
        <v>9.7611303840346008E-3</v>
      </c>
      <c r="T539">
        <v>9.6922305350754002E-3</v>
      </c>
      <c r="U539">
        <v>1.5561927663074E-2</v>
      </c>
      <c r="V539">
        <v>1.6594975271409001E-2</v>
      </c>
      <c r="W539">
        <v>1.4682103626929E-2</v>
      </c>
      <c r="X539">
        <v>2.1361844939331999E-2</v>
      </c>
      <c r="Y539">
        <v>5.2846049191140998E-2</v>
      </c>
      <c r="Z539">
        <v>4.3939498222386998E-2</v>
      </c>
      <c r="AA539">
        <v>3.1054840691499001E-2</v>
      </c>
      <c r="AB539">
        <v>2.8991178502954001E-2</v>
      </c>
      <c r="AC539">
        <v>3.0817717791432001E-2</v>
      </c>
      <c r="AD539">
        <v>3.7709769646281997E-2</v>
      </c>
      <c r="AE539">
        <v>4.1061739080564999E-2</v>
      </c>
      <c r="AF539">
        <v>3.7719843931534998E-2</v>
      </c>
      <c r="AG539">
        <v>4.2941745565945003E-2</v>
      </c>
      <c r="AH539">
        <v>4.0542206442559001E-2</v>
      </c>
      <c r="AI539">
        <v>2.5561578887171001E-2</v>
      </c>
      <c r="AJ539">
        <v>2.9392330171473999E-2</v>
      </c>
      <c r="AK539">
        <v>6.8369782229315001E-2</v>
      </c>
      <c r="AL539">
        <v>4.2940729251726997E-2</v>
      </c>
      <c r="AM539">
        <v>4.2989642049544002E-2</v>
      </c>
      <c r="AN539">
        <v>3.4903674042717998E-2</v>
      </c>
      <c r="AO539">
        <v>3.8431619626632003E-2</v>
      </c>
      <c r="AP539">
        <v>3.8234966377402001E-2</v>
      </c>
      <c r="AQ539">
        <v>3.0531472009586998E-2</v>
      </c>
      <c r="AR539">
        <v>3.3747356509207002E-2</v>
      </c>
      <c r="AS539">
        <v>3.7004251309388003E-2</v>
      </c>
      <c r="AT539">
        <v>3.7075422658555998E-2</v>
      </c>
      <c r="AU539">
        <v>5.3534887145125998E-2</v>
      </c>
      <c r="AV539">
        <v>6.6577304260853995E-2</v>
      </c>
      <c r="AW539">
        <v>7.0461494636855998E-2</v>
      </c>
      <c r="AX539">
        <v>6.1940529452731999E-2</v>
      </c>
      <c r="AY539">
        <v>6.2352757852631002E-2</v>
      </c>
      <c r="AZ539">
        <v>6.5589943373281001E-2</v>
      </c>
      <c r="BA539">
        <v>8.3104661245682998E-2</v>
      </c>
      <c r="BB539">
        <v>8.8679166062030995E-2</v>
      </c>
      <c r="BC539">
        <v>7.5189222577680001E-2</v>
      </c>
      <c r="BD539">
        <v>7.2456411463349996E-2</v>
      </c>
      <c r="BE539">
        <v>7.5189803946712999E-2</v>
      </c>
    </row>
    <row r="540" spans="1:57" x14ac:dyDescent="0.25">
      <c r="A540" s="2" t="s">
        <v>3</v>
      </c>
      <c r="B540" s="2" t="s">
        <v>430</v>
      </c>
      <c r="C540" s="2" t="s">
        <v>48</v>
      </c>
      <c r="D540" s="2" t="s">
        <v>49</v>
      </c>
      <c r="E540">
        <v>4.9494540601593</v>
      </c>
      <c r="F540">
        <v>4.9494540601593</v>
      </c>
      <c r="G540">
        <v>4.5109398281399002</v>
      </c>
      <c r="H540">
        <v>5.2088983927000996</v>
      </c>
      <c r="I540">
        <v>5.5416423743066998</v>
      </c>
      <c r="J540">
        <v>5.4317993492397001</v>
      </c>
      <c r="K540">
        <v>4.5511548702729003</v>
      </c>
      <c r="L540">
        <v>4.8820602039044001</v>
      </c>
      <c r="M540">
        <v>4.8726149606476996</v>
      </c>
      <c r="N540">
        <v>5.0476389502436003</v>
      </c>
      <c r="O540">
        <v>4.8842388570375004</v>
      </c>
      <c r="P540">
        <v>5.4094747793703002</v>
      </c>
      <c r="Q540">
        <v>5.1378044172008996</v>
      </c>
      <c r="R540">
        <v>4.6287775452759998</v>
      </c>
      <c r="S540">
        <v>4.7727137815834997</v>
      </c>
      <c r="T540">
        <v>4.8395526144563998</v>
      </c>
      <c r="U540">
        <v>5.2432863401130998</v>
      </c>
      <c r="V540">
        <v>3.9987614434687999</v>
      </c>
      <c r="W540">
        <v>3.7867087565554001</v>
      </c>
      <c r="X540">
        <v>4.1510379289188002</v>
      </c>
      <c r="Y540">
        <v>5.9064351827149002</v>
      </c>
      <c r="Z540">
        <v>5.7697967640624999</v>
      </c>
      <c r="AA540">
        <v>3.6589520438231999</v>
      </c>
      <c r="AB540">
        <v>2.7243495044251</v>
      </c>
      <c r="AC540">
        <v>0.65383439789733999</v>
      </c>
      <c r="AD540">
        <v>0.66795946051941002</v>
      </c>
      <c r="AE540">
        <v>0.34730691843261002</v>
      </c>
      <c r="AF540">
        <v>0.55487263945922005</v>
      </c>
      <c r="AG540">
        <v>0.46018395263672002</v>
      </c>
      <c r="AH540">
        <v>0.43256891921080998</v>
      </c>
      <c r="AI540">
        <v>1.5044197731933</v>
      </c>
      <c r="AJ540">
        <v>1.3339087329224</v>
      </c>
      <c r="AK540">
        <v>1.4902885912720001</v>
      </c>
      <c r="AL540">
        <v>0.38879663469239001</v>
      </c>
      <c r="AM540">
        <v>0.80927687763670997</v>
      </c>
      <c r="AN540">
        <v>1.0679020006591999</v>
      </c>
      <c r="AO540">
        <v>1.1331671995971999</v>
      </c>
      <c r="AP540">
        <v>1.2113627938110001</v>
      </c>
      <c r="AQ540">
        <v>1.2763750322509999</v>
      </c>
      <c r="AR540">
        <v>1.3688419378684999</v>
      </c>
      <c r="AS540">
        <v>1.608652216688</v>
      </c>
      <c r="AT540">
        <v>1.7883948052206</v>
      </c>
      <c r="AU540">
        <v>1.8096585542398</v>
      </c>
      <c r="AV540">
        <v>2.2286786894156001</v>
      </c>
      <c r="AW540">
        <v>2.0125692357917999</v>
      </c>
      <c r="AX540">
        <v>2.1148134291459999</v>
      </c>
      <c r="AY540">
        <v>2.0484622651244999</v>
      </c>
      <c r="AZ540">
        <v>2.1848886030871002</v>
      </c>
      <c r="BA540">
        <v>2.3907629478027999</v>
      </c>
      <c r="BB540">
        <v>2.2945538423573999</v>
      </c>
      <c r="BC540">
        <v>1.4082859539615999</v>
      </c>
      <c r="BD540">
        <v>1.3654379877891001</v>
      </c>
      <c r="BE540">
        <v>1.3649232204195001</v>
      </c>
    </row>
    <row r="541" spans="1:57" x14ac:dyDescent="0.25">
      <c r="A541" s="2" t="s">
        <v>3</v>
      </c>
      <c r="B541" s="2" t="s">
        <v>430</v>
      </c>
      <c r="C541" s="2" t="s">
        <v>50</v>
      </c>
      <c r="D541" s="2" t="s">
        <v>51</v>
      </c>
      <c r="E541">
        <v>6.0199045956411998</v>
      </c>
      <c r="F541">
        <v>6.6785987878478004</v>
      </c>
      <c r="G541">
        <v>7.0910341970342996</v>
      </c>
      <c r="H541">
        <v>7.4939738111398002</v>
      </c>
      <c r="I541">
        <v>7.8258577241467</v>
      </c>
      <c r="J541">
        <v>8.1316906211988993</v>
      </c>
      <c r="K541">
        <v>8.3723839436571996</v>
      </c>
      <c r="L541">
        <v>8.6504181830527003</v>
      </c>
      <c r="M541">
        <v>9.1131569350805997</v>
      </c>
      <c r="N541">
        <v>9.3776209761768001</v>
      </c>
      <c r="O541">
        <v>9.7058552421630999</v>
      </c>
      <c r="P541">
        <v>9.3088525720594006</v>
      </c>
      <c r="Q541">
        <v>8.8112487333581004</v>
      </c>
      <c r="R541">
        <v>8.3167017100113991</v>
      </c>
      <c r="S541">
        <v>8.0500817146720998</v>
      </c>
      <c r="T541">
        <v>7.5986006129605999</v>
      </c>
      <c r="U541">
        <v>7.4184498997411996</v>
      </c>
      <c r="V541">
        <v>7.7988700792919001</v>
      </c>
      <c r="W541">
        <v>7.9491593959936004</v>
      </c>
      <c r="X541">
        <v>7.7835982239039998</v>
      </c>
      <c r="Y541">
        <v>8.3678371508759</v>
      </c>
      <c r="Z541">
        <v>8.1477812227943005</v>
      </c>
      <c r="AA541">
        <v>5.4709456514805002</v>
      </c>
      <c r="AB541">
        <v>5.5178653669475999</v>
      </c>
      <c r="AC541">
        <v>4.1714967581686002</v>
      </c>
      <c r="AD541">
        <v>3.4059122234838002</v>
      </c>
      <c r="AE541">
        <v>3.8494014904200999</v>
      </c>
      <c r="AF541">
        <v>3.865421331057</v>
      </c>
      <c r="AG541">
        <v>4.4393010599584004</v>
      </c>
      <c r="AH541">
        <v>4.2542812982453002</v>
      </c>
      <c r="AI541">
        <v>3.206882355072</v>
      </c>
      <c r="AJ541">
        <v>3.2573773416301002</v>
      </c>
      <c r="AK541">
        <v>3.2308920726558998</v>
      </c>
      <c r="AL541">
        <v>3.6048345547446998</v>
      </c>
      <c r="AM541">
        <v>3.9085050641857002</v>
      </c>
      <c r="AN541">
        <v>4.0267102238304</v>
      </c>
      <c r="AO541">
        <v>3.9904352321682</v>
      </c>
      <c r="AP541">
        <v>4.2657806884536003</v>
      </c>
      <c r="AQ541">
        <v>4.5355691363341997</v>
      </c>
      <c r="AR541">
        <v>4.2433590795681004</v>
      </c>
      <c r="AS541">
        <v>4.6651565457934998</v>
      </c>
      <c r="AT541">
        <v>4.7586681117656999</v>
      </c>
      <c r="AU541">
        <v>5.1169840893760998</v>
      </c>
      <c r="AV541">
        <v>5.2086786280163002</v>
      </c>
      <c r="AW541">
        <v>5.3307091468897996</v>
      </c>
      <c r="AX541">
        <v>4.4569042422103999</v>
      </c>
      <c r="AY541">
        <v>4.5056761205875002</v>
      </c>
      <c r="AZ541">
        <v>4.6453820127865004</v>
      </c>
      <c r="BA541">
        <v>4.7587718968776</v>
      </c>
      <c r="BB541">
        <v>4.8286677704657004</v>
      </c>
      <c r="BC541">
        <v>4.7003468663322003</v>
      </c>
      <c r="BD541">
        <v>4.8112635428672998</v>
      </c>
      <c r="BE541">
        <v>4.7226780504026999</v>
      </c>
    </row>
    <row r="542" spans="1:57" x14ac:dyDescent="0.25">
      <c r="A542" s="2" t="s">
        <v>3</v>
      </c>
      <c r="B542" s="2" t="s">
        <v>430</v>
      </c>
      <c r="C542" s="2" t="s">
        <v>52</v>
      </c>
      <c r="D542" s="2" t="s">
        <v>53</v>
      </c>
      <c r="E542">
        <v>4.5432182926417999E-4</v>
      </c>
      <c r="F542">
        <v>4.5393982994015999E-4</v>
      </c>
      <c r="G542">
        <v>5.0905616675449002E-4</v>
      </c>
      <c r="H542">
        <v>4.2464296808615001E-4</v>
      </c>
      <c r="I542">
        <v>4.7969142430928001E-4</v>
      </c>
      <c r="J542">
        <v>5.3631164079695004E-4</v>
      </c>
      <c r="K542">
        <v>5.9137948934050004E-4</v>
      </c>
      <c r="L542">
        <v>6.1725517781780999E-4</v>
      </c>
      <c r="M542">
        <v>6.4534707906388001E-4</v>
      </c>
      <c r="N542">
        <v>5.8909408612615999E-4</v>
      </c>
      <c r="O542">
        <v>7.6082694598839996E-4</v>
      </c>
      <c r="P542">
        <v>8.4508657545199995E-4</v>
      </c>
      <c r="Q542">
        <v>6.2131763306673003E-4</v>
      </c>
      <c r="R542">
        <v>7.6232816011256995E-4</v>
      </c>
      <c r="S542">
        <v>8.6127621035599999E-4</v>
      </c>
      <c r="T542">
        <v>9.6922305357215004E-4</v>
      </c>
      <c r="U542">
        <v>1.929215264165E-3</v>
      </c>
      <c r="V542">
        <v>1.5109823764232E-3</v>
      </c>
      <c r="W542">
        <v>1.0228141114091999E-3</v>
      </c>
      <c r="X542">
        <v>1.9218811823903999E-3</v>
      </c>
      <c r="Y542">
        <v>6.0692978885454997E-3</v>
      </c>
      <c r="Z542">
        <v>6.4170316145208996E-3</v>
      </c>
      <c r="AA542">
        <v>4.3801840248521001E-3</v>
      </c>
      <c r="AB542">
        <v>3.8772836669125001E-3</v>
      </c>
      <c r="AC542">
        <v>3.6038676833363998E-3</v>
      </c>
      <c r="AD542">
        <v>4.3135239067099004E-3</v>
      </c>
      <c r="AE542">
        <v>3.4826953948385001E-3</v>
      </c>
      <c r="AF542">
        <v>5.5164585934524999E-3</v>
      </c>
      <c r="AG542">
        <v>5.5529066466616997E-3</v>
      </c>
      <c r="AH542">
        <v>6.098042866081E-3</v>
      </c>
      <c r="AI542">
        <v>3.5206365507401E-3</v>
      </c>
      <c r="AJ542">
        <v>4.1364863547915E-3</v>
      </c>
      <c r="AK542">
        <v>8.7726190461276995E-3</v>
      </c>
      <c r="AL542">
        <v>7.8218704617154002E-3</v>
      </c>
      <c r="AM542">
        <v>6.6430492295471997E-3</v>
      </c>
      <c r="AN542">
        <v>6.0430246623865997E-3</v>
      </c>
      <c r="AO542">
        <v>6.0449304631005002E-3</v>
      </c>
      <c r="AP542">
        <v>4.8325169977266004E-3</v>
      </c>
      <c r="AQ542">
        <v>3.5874010457863999E-3</v>
      </c>
      <c r="AR542">
        <v>5.7923491695080999E-3</v>
      </c>
      <c r="AS542">
        <v>6.6141165306549E-3</v>
      </c>
      <c r="AT542">
        <v>6.3939382190289001E-3</v>
      </c>
      <c r="AU542">
        <v>8.4296694019842001E-3</v>
      </c>
      <c r="AV542">
        <v>1.236250163545E-2</v>
      </c>
      <c r="AW542">
        <v>1.249418381785E-2</v>
      </c>
      <c r="AX542">
        <v>1.3578532909909E-2</v>
      </c>
      <c r="AY542">
        <v>1.2962533353064E-2</v>
      </c>
      <c r="AZ542">
        <v>1.3484282088362999E-2</v>
      </c>
      <c r="BA542">
        <v>1.3233002054110999E-2</v>
      </c>
      <c r="BB542">
        <v>1.3389954110062999E-2</v>
      </c>
      <c r="BC542">
        <v>1.1353236177057E-2</v>
      </c>
      <c r="BD542">
        <v>1.2937408666878999E-2</v>
      </c>
      <c r="BE542">
        <v>1.3729494911789999E-2</v>
      </c>
    </row>
    <row r="543" spans="1:57" x14ac:dyDescent="0.25">
      <c r="A543" s="2" t="s">
        <v>3</v>
      </c>
      <c r="B543" s="2" t="s">
        <v>430</v>
      </c>
      <c r="C543" s="2" t="s">
        <v>54</v>
      </c>
      <c r="D543" s="2" t="s">
        <v>55</v>
      </c>
      <c r="E543">
        <v>1.0790143445024E-3</v>
      </c>
      <c r="F543">
        <v>1.0781070961079001E-3</v>
      </c>
      <c r="G543">
        <v>1.2090083960418999E-3</v>
      </c>
      <c r="H543">
        <v>1.0085270492046E-3</v>
      </c>
      <c r="I543">
        <v>1.1392671327345001E-3</v>
      </c>
      <c r="J543">
        <v>1.2737401468928E-3</v>
      </c>
      <c r="K543">
        <v>1.4045262871836999E-3</v>
      </c>
      <c r="L543">
        <v>1.4659810473172999E-3</v>
      </c>
      <c r="M543">
        <v>1.5326993127766999E-3</v>
      </c>
      <c r="N543">
        <v>1.3990984545496001E-3</v>
      </c>
      <c r="O543">
        <v>1.8069639967225001E-3</v>
      </c>
      <c r="P543">
        <v>1.8591904659942999E-3</v>
      </c>
      <c r="Q543">
        <v>1.5532940822230001E-3</v>
      </c>
      <c r="R543">
        <v>2.0147244236992001E-3</v>
      </c>
      <c r="S543">
        <v>2.0670629054285999E-3</v>
      </c>
      <c r="T543">
        <v>2.2615204576889002E-3</v>
      </c>
      <c r="U543">
        <v>3.3961485235254E-3</v>
      </c>
      <c r="V543">
        <v>4.6733821075039999E-3</v>
      </c>
      <c r="W543">
        <v>4.7551428705067001E-3</v>
      </c>
      <c r="X543">
        <v>7.3443648279381E-3</v>
      </c>
      <c r="Y543">
        <v>1.2300208714394001E-2</v>
      </c>
      <c r="Z543">
        <v>1.0218487958693999E-2</v>
      </c>
      <c r="AA543">
        <v>6.6165608181056003E-3</v>
      </c>
      <c r="AB543">
        <v>6.7101165881556001E-3</v>
      </c>
      <c r="AC543">
        <v>6.3701681501767997E-3</v>
      </c>
      <c r="AD543">
        <v>6.7728451751690004E-3</v>
      </c>
      <c r="AE543">
        <v>6.7347301366185996E-3</v>
      </c>
      <c r="AF543">
        <v>6.2994368265532003E-3</v>
      </c>
      <c r="AG543">
        <v>6.3875933455954997E-3</v>
      </c>
      <c r="AH543">
        <v>6.8017178172089E-3</v>
      </c>
      <c r="AI543">
        <v>3.8541773436980998E-3</v>
      </c>
      <c r="AJ543">
        <v>4.4010290175379996E-3</v>
      </c>
      <c r="AK543">
        <v>1.0413149240296999E-2</v>
      </c>
      <c r="AL543">
        <v>9.0891510073041002E-3</v>
      </c>
      <c r="AM543">
        <v>8.5205481440825993E-3</v>
      </c>
      <c r="AN543">
        <v>7.5595873704014998E-3</v>
      </c>
      <c r="AO543">
        <v>8.1395221159183996E-3</v>
      </c>
      <c r="AP543">
        <v>8.0775317621411998E-3</v>
      </c>
      <c r="AQ543">
        <v>6.2607136669279003E-3</v>
      </c>
      <c r="AR543">
        <v>7.3038541712201997E-3</v>
      </c>
      <c r="AS543">
        <v>8.9280022680012002E-3</v>
      </c>
      <c r="AT543">
        <v>6.6457695180650997E-3</v>
      </c>
      <c r="AU543">
        <v>9.3398148142137E-3</v>
      </c>
      <c r="AV543">
        <v>1.2060461320973E-2</v>
      </c>
      <c r="AW543">
        <v>1.6862891295493E-2</v>
      </c>
      <c r="AX543">
        <v>1.2742628617942E-2</v>
      </c>
      <c r="AY543">
        <v>1.5603113841547001E-2</v>
      </c>
      <c r="AZ543">
        <v>1.3616144602328999E-2</v>
      </c>
      <c r="BA543">
        <v>1.6806609300618999E-2</v>
      </c>
      <c r="BB543">
        <v>1.7934073966643999E-2</v>
      </c>
      <c r="BC543">
        <v>1.6515743640086001E-2</v>
      </c>
      <c r="BD543">
        <v>1.5915171144083001E-2</v>
      </c>
      <c r="BE543">
        <v>1.6515743640086001E-2</v>
      </c>
    </row>
    <row r="544" spans="1:57" x14ac:dyDescent="0.25">
      <c r="A544" s="2" t="s">
        <v>3</v>
      </c>
      <c r="B544" s="2" t="s">
        <v>430</v>
      </c>
      <c r="C544" s="2" t="s">
        <v>56</v>
      </c>
      <c r="D544" s="2" t="s">
        <v>57</v>
      </c>
      <c r="E544">
        <v>0.42123096551819</v>
      </c>
      <c r="F544">
        <v>0.42123096551819</v>
      </c>
      <c r="G544">
        <v>0.50149624340820997</v>
      </c>
      <c r="H544">
        <v>0.46147569238586</v>
      </c>
      <c r="I544">
        <v>0.49687702600403</v>
      </c>
      <c r="J544">
        <v>0.62687795296020998</v>
      </c>
      <c r="K544">
        <v>0.70765006324157997</v>
      </c>
      <c r="L544">
        <v>0.56325048977660996</v>
      </c>
      <c r="M544">
        <v>0.55050219209593998</v>
      </c>
      <c r="N544">
        <v>0.43293875523377001</v>
      </c>
      <c r="O544">
        <v>0.40246061398925997</v>
      </c>
      <c r="P544">
        <v>0.53730798455810003</v>
      </c>
      <c r="Q544">
        <v>1.0945936620911001</v>
      </c>
      <c r="R544">
        <v>1.3139706198128001</v>
      </c>
      <c r="S544">
        <v>0.91373379344559003</v>
      </c>
      <c r="T544">
        <v>0.70988407974851997</v>
      </c>
      <c r="U544">
        <v>0.55790316315917998</v>
      </c>
      <c r="V544">
        <v>0.38325340269927999</v>
      </c>
      <c r="W544">
        <v>0.43299101306457</v>
      </c>
      <c r="X544">
        <v>0.58550657255400995</v>
      </c>
      <c r="Y544">
        <v>0.76437565637741001</v>
      </c>
      <c r="Z544">
        <v>0.71811329243697997</v>
      </c>
      <c r="AA544">
        <v>0.72768238447495004</v>
      </c>
      <c r="AB544">
        <v>0.75697228808212003</v>
      </c>
      <c r="AC544">
        <v>0.84854706633834998</v>
      </c>
      <c r="AD544">
        <v>0.93590804631271995</v>
      </c>
      <c r="AE544">
        <v>0.81123355789565998</v>
      </c>
      <c r="AF544">
        <v>0.88773170851975003</v>
      </c>
      <c r="AG544">
        <v>0.98486559154738995</v>
      </c>
      <c r="AH544">
        <v>0.99835643934402996</v>
      </c>
      <c r="AI544">
        <v>0.88865601967468</v>
      </c>
      <c r="AJ544">
        <v>1.0698445821014</v>
      </c>
      <c r="AK544">
        <v>1.2399611022643999</v>
      </c>
      <c r="AL544">
        <v>1.1328362066101001</v>
      </c>
      <c r="AM544">
        <v>1.2805728376343</v>
      </c>
      <c r="AN544">
        <v>1.2802210255813999</v>
      </c>
      <c r="AO544">
        <v>1.4010476121826001</v>
      </c>
      <c r="AP544">
        <v>1.8218217420592999</v>
      </c>
      <c r="AQ544">
        <v>1.7229448224548001</v>
      </c>
      <c r="AR544">
        <v>1.7525848648621001</v>
      </c>
      <c r="AS544">
        <v>1.7967276389953999</v>
      </c>
      <c r="AT544">
        <v>1.9934654103077001</v>
      </c>
      <c r="AU544">
        <v>2.129859217041</v>
      </c>
      <c r="AV544">
        <v>2.3558220694752001</v>
      </c>
      <c r="AW544">
        <v>2.4211794471618</v>
      </c>
      <c r="AX544">
        <v>2.4022323721237</v>
      </c>
      <c r="AY544">
        <v>2.3598436461640002</v>
      </c>
      <c r="AZ544">
        <v>2.2980418718143998</v>
      </c>
      <c r="BA544">
        <v>2.2531527523613</v>
      </c>
      <c r="BB544">
        <v>2.3215970528111001</v>
      </c>
      <c r="BC544">
        <v>1.8561617195522999</v>
      </c>
      <c r="BD544">
        <v>2.0627001148005002</v>
      </c>
      <c r="BE544">
        <v>2.0627001148005002</v>
      </c>
    </row>
    <row r="545" spans="1:57" x14ac:dyDescent="0.25">
      <c r="A545" s="2" t="s">
        <v>3</v>
      </c>
      <c r="B545" s="2" t="s">
        <v>430</v>
      </c>
      <c r="C545" s="2" t="s">
        <v>58</v>
      </c>
      <c r="D545" s="2" t="s">
        <v>59</v>
      </c>
      <c r="E545">
        <v>24.535905583470001</v>
      </c>
      <c r="F545">
        <v>24.535905583470001</v>
      </c>
      <c r="G545">
        <v>26.571477041679</v>
      </c>
      <c r="H545">
        <v>31.816038019459</v>
      </c>
      <c r="I545">
        <v>34.941771262006</v>
      </c>
      <c r="J545">
        <v>37.488004156823003</v>
      </c>
      <c r="K545">
        <v>43.878997950932003</v>
      </c>
      <c r="L545">
        <v>47.952138130617001</v>
      </c>
      <c r="M545">
        <v>52.042039396874003</v>
      </c>
      <c r="N545">
        <v>55.976262508067002</v>
      </c>
      <c r="O545">
        <v>56.615999434193</v>
      </c>
      <c r="P545">
        <v>44.814825861803001</v>
      </c>
      <c r="Q545">
        <v>43.668668413970003</v>
      </c>
      <c r="R545">
        <v>39.480007823182</v>
      </c>
      <c r="S545">
        <v>38.532051536863001</v>
      </c>
      <c r="T545">
        <v>40.82700896971</v>
      </c>
      <c r="U545">
        <v>43.748130208329997</v>
      </c>
      <c r="V545">
        <v>48.657767304292001</v>
      </c>
      <c r="W545">
        <v>50.419710589026003</v>
      </c>
      <c r="X545">
        <v>49.899052708756003</v>
      </c>
      <c r="Y545">
        <v>46.912333238709003</v>
      </c>
      <c r="Z545">
        <v>50.365721158117999</v>
      </c>
      <c r="AA545">
        <v>51.218053502719002</v>
      </c>
      <c r="AB545">
        <v>53.420213324525001</v>
      </c>
      <c r="AC545">
        <v>55.303307406511998</v>
      </c>
      <c r="AD545">
        <v>59.298470311088998</v>
      </c>
      <c r="AE545">
        <v>64.980326755850996</v>
      </c>
      <c r="AF545">
        <v>68.874860587100002</v>
      </c>
      <c r="AG545">
        <v>70.941026521946995</v>
      </c>
      <c r="AH545">
        <v>75.529014223806001</v>
      </c>
      <c r="AI545">
        <v>83.085805580807005</v>
      </c>
      <c r="AJ545">
        <v>80.972414417270002</v>
      </c>
      <c r="AK545">
        <v>83.774973704703001</v>
      </c>
      <c r="AL545">
        <v>82.712631895697001</v>
      </c>
      <c r="AM545">
        <v>85.259525876775996</v>
      </c>
      <c r="AN545">
        <v>83.933145633305998</v>
      </c>
      <c r="AO545">
        <v>84.161036756195998</v>
      </c>
      <c r="AP545">
        <v>93.214290724448006</v>
      </c>
      <c r="AQ545">
        <v>93.329272387716003</v>
      </c>
      <c r="AR545">
        <v>83.779950773080998</v>
      </c>
      <c r="AS545">
        <v>98.063944442687998</v>
      </c>
      <c r="AT545">
        <v>106.7003904247</v>
      </c>
      <c r="AU545">
        <v>102.85654642794999</v>
      </c>
      <c r="AV545">
        <v>101.57608295337</v>
      </c>
      <c r="AW545">
        <v>100.47060404376001</v>
      </c>
      <c r="AX545">
        <v>96.930214212934004</v>
      </c>
      <c r="AY545">
        <v>86.826630704786993</v>
      </c>
      <c r="AZ545">
        <v>92.595064995935005</v>
      </c>
      <c r="BA545">
        <v>89.025249359030994</v>
      </c>
      <c r="BB545">
        <v>85.565074293606003</v>
      </c>
      <c r="BC545">
        <v>79.293488081947999</v>
      </c>
      <c r="BD545">
        <v>88.551608343561</v>
      </c>
      <c r="BE545">
        <v>80.419960117204994</v>
      </c>
    </row>
    <row r="546" spans="1:57" x14ac:dyDescent="0.25">
      <c r="A546" s="2" t="s">
        <v>3</v>
      </c>
      <c r="B546" s="2" t="s">
        <v>430</v>
      </c>
      <c r="C546" s="2" t="s">
        <v>60</v>
      </c>
      <c r="D546" s="2" t="s">
        <v>61</v>
      </c>
      <c r="E546">
        <v>1.9024726600436999E-3</v>
      </c>
      <c r="F546">
        <v>1.9008730378744E-3</v>
      </c>
      <c r="G546">
        <v>2.1316726982844002E-3</v>
      </c>
      <c r="H546">
        <v>1.7781924288607E-3</v>
      </c>
      <c r="I546">
        <v>2.0087078392951002E-3</v>
      </c>
      <c r="J546">
        <v>2.2458049958372001E-3</v>
      </c>
      <c r="K546">
        <v>5.1523716544142001E-3</v>
      </c>
      <c r="L546">
        <v>4.6043560571121002E-3</v>
      </c>
      <c r="M546">
        <v>9.5185408935800006E-3</v>
      </c>
      <c r="N546">
        <v>9.2829814856532009E-3</v>
      </c>
      <c r="O546">
        <v>1.1769262836326001E-2</v>
      </c>
      <c r="P546">
        <v>8.4878373521092999E-3</v>
      </c>
      <c r="Q546">
        <v>8.1999679967107997E-3</v>
      </c>
      <c r="R546">
        <v>1.0647600857745999E-2</v>
      </c>
      <c r="S546">
        <v>1.4232125809708999E-2</v>
      </c>
      <c r="T546">
        <v>2.5011760303865E-2</v>
      </c>
      <c r="U546">
        <v>1.0626076296504999E-2</v>
      </c>
      <c r="V546">
        <v>9.8495500167935998E-3</v>
      </c>
      <c r="W546">
        <v>8.6013689255118996E-3</v>
      </c>
      <c r="X546">
        <v>1.122050901613E-2</v>
      </c>
      <c r="Y546">
        <v>2.4608445138916999E-2</v>
      </c>
      <c r="Z546">
        <v>2.3186914543036001E-2</v>
      </c>
      <c r="AA546">
        <v>1.9881158448505999E-2</v>
      </c>
      <c r="AB546">
        <v>1.7385134918789999E-2</v>
      </c>
      <c r="AC546">
        <v>1.6327536948309001E-2</v>
      </c>
      <c r="AD546">
        <v>1.9115949604889E-2</v>
      </c>
      <c r="AE546">
        <v>1.6527378708781001E-2</v>
      </c>
      <c r="AF546">
        <v>1.7540902916823999E-2</v>
      </c>
      <c r="AG546">
        <v>1.8182979605044999E-2</v>
      </c>
      <c r="AH546">
        <v>1.9802611865451E-2</v>
      </c>
      <c r="AI546">
        <v>1.0519750874951E-2</v>
      </c>
      <c r="AJ546">
        <v>1.1993902145172E-2</v>
      </c>
      <c r="AK546">
        <v>2.7315369318055002E-2</v>
      </c>
      <c r="AL546">
        <v>2.4253554209149E-2</v>
      </c>
      <c r="AM546">
        <v>2.2184114308717001E-2</v>
      </c>
      <c r="AN546">
        <v>1.8958068822164002E-2</v>
      </c>
      <c r="AO546">
        <v>1.8086655485153001E-2</v>
      </c>
      <c r="AP546">
        <v>1.5214360376379001E-2</v>
      </c>
      <c r="AQ546">
        <v>1.4493977525621E-2</v>
      </c>
      <c r="AR546">
        <v>1.9977408144774E-2</v>
      </c>
      <c r="AS546">
        <v>2.0171043037784001E-2</v>
      </c>
      <c r="AT546">
        <v>2.4164628849316E-2</v>
      </c>
      <c r="AU546">
        <v>2.8384384089776001E-2</v>
      </c>
      <c r="AV546">
        <v>3.8091577426851E-2</v>
      </c>
      <c r="AW546">
        <v>3.5747371618038003E-2</v>
      </c>
      <c r="AX546">
        <v>3.4401070493732998E-2</v>
      </c>
      <c r="AY546">
        <v>3.3637784473657999E-2</v>
      </c>
      <c r="AZ546">
        <v>2.8098562952565999E-2</v>
      </c>
      <c r="BA546">
        <v>3.4837401460946001E-2</v>
      </c>
      <c r="BB546">
        <v>3.7169640831629998E-2</v>
      </c>
      <c r="BC546">
        <v>3.1520526006797001E-2</v>
      </c>
      <c r="BD546">
        <v>3.0379233032656001E-2</v>
      </c>
      <c r="BE546">
        <v>3.1522651506292E-2</v>
      </c>
    </row>
    <row r="547" spans="1:57" x14ac:dyDescent="0.25">
      <c r="A547" s="2" t="s">
        <v>3</v>
      </c>
      <c r="B547" s="2" t="s">
        <v>430</v>
      </c>
      <c r="C547" s="2" t="s">
        <v>62</v>
      </c>
      <c r="D547" s="2" t="s">
        <v>63</v>
      </c>
      <c r="E547">
        <v>6.7379264776611006E-2</v>
      </c>
      <c r="F547">
        <v>6.7379264776611006E-2</v>
      </c>
      <c r="G547">
        <v>6.4170740203857005E-2</v>
      </c>
      <c r="H547">
        <v>5.4544867987060999E-2</v>
      </c>
      <c r="I547">
        <v>6.4170740203857005E-2</v>
      </c>
      <c r="J547">
        <v>6.4170740203857005E-2</v>
      </c>
      <c r="K547">
        <v>7.0587784826660005E-2</v>
      </c>
      <c r="L547">
        <v>2.5668173968506E-2</v>
      </c>
      <c r="M547">
        <v>4.1710778741454999E-2</v>
      </c>
      <c r="N547">
        <v>6.0962220153808998E-2</v>
      </c>
      <c r="O547">
        <v>0.12501407715453999</v>
      </c>
      <c r="P547">
        <v>8.9720333990478005E-2</v>
      </c>
      <c r="Q547">
        <v>0.11212054641723999</v>
      </c>
      <c r="R547">
        <v>0.12816316023560001</v>
      </c>
      <c r="S547">
        <v>9.9286466217041E-2</v>
      </c>
      <c r="T547">
        <v>0.10570351536255</v>
      </c>
      <c r="U547">
        <v>9.2928858563232006E-2</v>
      </c>
      <c r="V547">
        <v>9.6137383135985993E-2</v>
      </c>
      <c r="W547">
        <v>0.11217998790893</v>
      </c>
      <c r="X547">
        <v>0.12180555258178</v>
      </c>
      <c r="Y547">
        <v>0.12501407715453999</v>
      </c>
      <c r="Z547">
        <v>0.13463964182738999</v>
      </c>
      <c r="AA547">
        <v>0.16993337594603999</v>
      </c>
      <c r="AB547">
        <v>0.17314189147339001</v>
      </c>
      <c r="AC547">
        <v>0.18591686486205999</v>
      </c>
      <c r="AD547">
        <v>0.20195946058959999</v>
      </c>
      <c r="AE547">
        <v>0.23083615460816001</v>
      </c>
      <c r="AF547">
        <v>0.26933841329955999</v>
      </c>
      <c r="AG547">
        <v>0.1956018619812</v>
      </c>
      <c r="AH547">
        <v>0.16678399033774999</v>
      </c>
      <c r="AI547">
        <v>0.14105668192748999</v>
      </c>
      <c r="AJ547">
        <v>0.11538851248169001</v>
      </c>
      <c r="AK547">
        <v>0.12501407715453999</v>
      </c>
      <c r="AL547">
        <v>0.13143111725463999</v>
      </c>
      <c r="AM547">
        <v>0.11859703705444</v>
      </c>
      <c r="AN547">
        <v>0.11859703705444</v>
      </c>
      <c r="AO547">
        <v>1.8998680388122</v>
      </c>
      <c r="AP547">
        <v>1.8468031364685</v>
      </c>
      <c r="AQ547">
        <v>1.9255875702576</v>
      </c>
      <c r="AR547">
        <v>0.96803278602904996</v>
      </c>
      <c r="AS547">
        <v>0.43406622440185999</v>
      </c>
      <c r="AT547">
        <v>0.47102796835326999</v>
      </c>
      <c r="AU547">
        <v>0.54283529924010998</v>
      </c>
      <c r="AV547">
        <v>0.41697919216002999</v>
      </c>
      <c r="AW547">
        <v>0.33843450298462002</v>
      </c>
      <c r="AX547">
        <v>0.41456307910765999</v>
      </c>
      <c r="AY547">
        <v>0.32370586543579</v>
      </c>
      <c r="AZ547">
        <v>0.42437278481750002</v>
      </c>
      <c r="BA547">
        <v>0.37373918578131998</v>
      </c>
      <c r="BB547">
        <v>0.40426173182677999</v>
      </c>
      <c r="BC547">
        <v>0.37270339245300999</v>
      </c>
      <c r="BD547">
        <v>0.38890788777704999</v>
      </c>
      <c r="BE547">
        <v>0.39538968590666002</v>
      </c>
    </row>
    <row r="548" spans="1:57" x14ac:dyDescent="0.25">
      <c r="A548" s="2" t="s">
        <v>3</v>
      </c>
      <c r="B548" s="2" t="s">
        <v>430</v>
      </c>
      <c r="C548" s="2" t="s">
        <v>64</v>
      </c>
      <c r="D548" s="2" t="s">
        <v>65</v>
      </c>
      <c r="E548">
        <v>6.4571710652647002E-4</v>
      </c>
      <c r="F548">
        <v>6.4571710652647002E-4</v>
      </c>
      <c r="G548">
        <v>5.8272871117927001E-4</v>
      </c>
      <c r="H548">
        <v>5.9582591895889999E-4</v>
      </c>
      <c r="I548">
        <v>6.4830143048554998E-4</v>
      </c>
      <c r="J548">
        <v>7.0009492375925004E-4</v>
      </c>
      <c r="K548">
        <v>7.3203871007398004E-4</v>
      </c>
      <c r="L548">
        <v>9.0083386833906003E-4</v>
      </c>
      <c r="M548">
        <v>9.7150805928737996E-4</v>
      </c>
      <c r="N548">
        <v>1.0670592516912E-3</v>
      </c>
      <c r="O548">
        <v>1.1329636053907001E-3</v>
      </c>
      <c r="P548">
        <v>3.4323398392978001E-3</v>
      </c>
      <c r="Q548">
        <v>2.4702516486214002E-3</v>
      </c>
      <c r="R548">
        <v>2.3669895047292999E-3</v>
      </c>
      <c r="S548">
        <v>2.3500346549145002E-3</v>
      </c>
      <c r="T548">
        <v>3.6111960276426001E-3</v>
      </c>
      <c r="U548">
        <v>4.1092299711109996E-3</v>
      </c>
      <c r="V548">
        <v>3.4957026751E-2</v>
      </c>
      <c r="W548">
        <v>3.6412776401714003E-2</v>
      </c>
      <c r="X548">
        <v>3.7109864478761002E-2</v>
      </c>
      <c r="Y548">
        <v>4.3316424629731003E-2</v>
      </c>
      <c r="Z548">
        <v>4.4650056658669002E-2</v>
      </c>
      <c r="AA548">
        <v>4.6543713058340999E-2</v>
      </c>
      <c r="AB548">
        <v>4.6841365230120002E-2</v>
      </c>
      <c r="AC548">
        <v>6.5643850897864994E-2</v>
      </c>
      <c r="AD548">
        <v>8.1785202131177001E-2</v>
      </c>
      <c r="AE548">
        <v>0.10600448576373001</v>
      </c>
      <c r="AF548">
        <v>0.13692161240258999</v>
      </c>
      <c r="AG548">
        <v>0.15496805348574999</v>
      </c>
      <c r="AH548">
        <v>0.23106932453342999</v>
      </c>
      <c r="AI548">
        <v>0.12259139139263001</v>
      </c>
      <c r="AJ548">
        <v>0.10987215623447</v>
      </c>
      <c r="AK548">
        <v>0.12292059340115</v>
      </c>
      <c r="AL548">
        <v>0.11922341637599</v>
      </c>
      <c r="AM548">
        <v>0.11551902689151</v>
      </c>
      <c r="AN548">
        <v>0.13451857907163001</v>
      </c>
      <c r="AO548">
        <v>0.12088320277679</v>
      </c>
      <c r="AP548">
        <v>0.15953843701265</v>
      </c>
      <c r="AQ548">
        <v>0.18228018931768</v>
      </c>
      <c r="AR548">
        <v>0.17429586710642</v>
      </c>
      <c r="AS548">
        <v>0.16244474876637</v>
      </c>
      <c r="AT548">
        <v>0.17922031178494999</v>
      </c>
      <c r="AU548">
        <v>0.16004248204627</v>
      </c>
      <c r="AV548">
        <v>0.17197875567863</v>
      </c>
      <c r="AW548">
        <v>0.18106346875796001</v>
      </c>
      <c r="AX548">
        <v>0.16000144127426</v>
      </c>
      <c r="AY548">
        <v>0.17455602726273001</v>
      </c>
      <c r="AZ548">
        <v>0.23611079047479</v>
      </c>
      <c r="BA548">
        <v>0.33343287450301001</v>
      </c>
      <c r="BB548">
        <v>0.33443649385184998</v>
      </c>
      <c r="BC548">
        <v>0.26033720735750998</v>
      </c>
      <c r="BD548">
        <v>0.26892790455058002</v>
      </c>
      <c r="BE548">
        <v>0.26841982405017001</v>
      </c>
    </row>
    <row r="549" spans="1:57" x14ac:dyDescent="0.25">
      <c r="A549" s="2" t="s">
        <v>3</v>
      </c>
      <c r="B549" s="2" t="s">
        <v>430</v>
      </c>
      <c r="C549" s="2" t="s">
        <v>66</v>
      </c>
      <c r="D549" s="2" t="s">
        <v>67</v>
      </c>
      <c r="E549">
        <v>1.5945693910216999E-2</v>
      </c>
      <c r="F549">
        <v>1.5945693910216999E-2</v>
      </c>
      <c r="G549">
        <v>2.3618731884002001E-2</v>
      </c>
      <c r="H549">
        <v>3.3524025042725003E-2</v>
      </c>
      <c r="I549">
        <v>4.5661578678892999E-2</v>
      </c>
      <c r="J549">
        <v>7.1193081071472E-2</v>
      </c>
      <c r="K549">
        <v>0.16815722447663001</v>
      </c>
      <c r="L549">
        <v>0.30976690943451002</v>
      </c>
      <c r="M549">
        <v>0.29609322382050002</v>
      </c>
      <c r="N549">
        <v>0.32162471548309002</v>
      </c>
      <c r="O549">
        <v>0.36152563334809001</v>
      </c>
      <c r="P549">
        <v>0.44732850333099</v>
      </c>
      <c r="Q549">
        <v>0.42975015992889998</v>
      </c>
      <c r="R549">
        <v>0.42556535668182</v>
      </c>
      <c r="S549">
        <v>0.4616585208374</v>
      </c>
      <c r="T549">
        <v>0.50127969943848005</v>
      </c>
      <c r="U549">
        <v>0.50769674406127996</v>
      </c>
      <c r="V549">
        <v>0.51411409622802995</v>
      </c>
      <c r="W549">
        <v>0.55043025737761997</v>
      </c>
      <c r="X549">
        <v>0.54162662796936001</v>
      </c>
      <c r="Y549">
        <v>0.50078883049011003</v>
      </c>
      <c r="Z549">
        <v>0.48843996333008</v>
      </c>
      <c r="AA549">
        <v>0.68573051219481995</v>
      </c>
      <c r="AB549">
        <v>0.63879574997558997</v>
      </c>
      <c r="AC549">
        <v>0.47885455093842</v>
      </c>
      <c r="AD549">
        <v>0.40220336622925001</v>
      </c>
      <c r="AE549">
        <v>0.54325362111206998</v>
      </c>
      <c r="AF549">
        <v>0.54622184314268996</v>
      </c>
      <c r="AG549">
        <v>0.95143446823044997</v>
      </c>
      <c r="AH549">
        <v>0.84534107764358002</v>
      </c>
      <c r="AI549">
        <v>0.85741024782485997</v>
      </c>
      <c r="AJ549">
        <v>0.93138091373251997</v>
      </c>
      <c r="AK549">
        <v>1.0710757966052999</v>
      </c>
      <c r="AL549">
        <v>0.89926862140388997</v>
      </c>
      <c r="AM549">
        <v>0.64486688893852995</v>
      </c>
      <c r="AN549">
        <v>0.92031644155388004</v>
      </c>
      <c r="AO549">
        <v>0.99509468351554997</v>
      </c>
      <c r="AP549">
        <v>1.215169923745</v>
      </c>
      <c r="AQ549">
        <v>1.1511469602829001</v>
      </c>
      <c r="AR549">
        <v>1.0584132864468001</v>
      </c>
      <c r="AS549">
        <v>0.57050518022650998</v>
      </c>
      <c r="AT549">
        <v>0.59815681314126001</v>
      </c>
      <c r="AU549">
        <v>0.66614136688879999</v>
      </c>
      <c r="AV549">
        <v>0.75309691307716997</v>
      </c>
      <c r="AW549">
        <v>0.78501450859871003</v>
      </c>
      <c r="AX549">
        <v>0.67914337250175005</v>
      </c>
      <c r="AY549">
        <v>0.61626845756949999</v>
      </c>
      <c r="AZ549">
        <v>0.62824994660759004</v>
      </c>
      <c r="BA549">
        <v>0.69155710115433</v>
      </c>
      <c r="BB549">
        <v>0.65369354093399001</v>
      </c>
      <c r="BC549">
        <v>0.57340445135155005</v>
      </c>
      <c r="BD549">
        <v>0.60389108664940006</v>
      </c>
      <c r="BE549">
        <v>0.70313447314166999</v>
      </c>
    </row>
    <row r="550" spans="1:57" x14ac:dyDescent="0.25">
      <c r="A550" s="2" t="s">
        <v>3</v>
      </c>
      <c r="B550" s="2" t="s">
        <v>430</v>
      </c>
      <c r="C550" s="2" t="s">
        <v>68</v>
      </c>
      <c r="D550" s="2" t="s">
        <v>69</v>
      </c>
      <c r="E550">
        <v>3.0912229558582E-2</v>
      </c>
      <c r="F550">
        <v>3.0912229558582E-2</v>
      </c>
      <c r="G550">
        <v>3.1248171031151999E-2</v>
      </c>
      <c r="H550">
        <v>3.0912738746868E-2</v>
      </c>
      <c r="I550">
        <v>3.4161489480088E-2</v>
      </c>
      <c r="J550">
        <v>3.3791594930427001E-2</v>
      </c>
      <c r="K550">
        <v>2.8245681008171999E-2</v>
      </c>
      <c r="L550">
        <v>2.4372010101589001E-2</v>
      </c>
      <c r="M550">
        <v>2.5811178212315E-2</v>
      </c>
      <c r="N550">
        <v>3.1886316679896998E-2</v>
      </c>
      <c r="O550">
        <v>2.7974470478810999E-2</v>
      </c>
      <c r="P550">
        <v>3.3076531237068003E-2</v>
      </c>
      <c r="Q550">
        <v>2.4851878222518001E-2</v>
      </c>
      <c r="R550">
        <v>2.9914009950691999E-2</v>
      </c>
      <c r="S550">
        <v>2.3472467842299002E-2</v>
      </c>
      <c r="T550">
        <v>2.5717126812163E-2</v>
      </c>
      <c r="U550">
        <v>3.5950546297123E-2</v>
      </c>
      <c r="V550">
        <v>7.4285173367846E-2</v>
      </c>
      <c r="W550">
        <v>5.3581915708757998E-2</v>
      </c>
      <c r="X550">
        <v>4.5621704052778003E-2</v>
      </c>
      <c r="Y550">
        <v>1.5891974600891E-2</v>
      </c>
      <c r="Z550">
        <v>2.2003050954237002E-2</v>
      </c>
      <c r="AA550">
        <v>1.7748708113324001E-2</v>
      </c>
      <c r="AB550">
        <v>1.8180075466245001E-2</v>
      </c>
      <c r="AC550">
        <v>1.9914833865912002E-2</v>
      </c>
      <c r="AD550">
        <v>1.9146576272783999E-2</v>
      </c>
      <c r="AE550">
        <v>2.265056860185E-2</v>
      </c>
      <c r="AF550">
        <v>2.3110432914301999E-2</v>
      </c>
      <c r="AG550">
        <v>2.3196008090218E-2</v>
      </c>
      <c r="AH550">
        <v>2.2282024114788999E-2</v>
      </c>
      <c r="AI550">
        <v>3.0233960852125999E-2</v>
      </c>
      <c r="AJ550">
        <v>2.9082297258156999E-2</v>
      </c>
      <c r="AK550">
        <v>2.9167692300015001E-2</v>
      </c>
      <c r="AL550">
        <v>2.9060834316469001E-2</v>
      </c>
      <c r="AM550">
        <v>2.8397581162736999E-2</v>
      </c>
      <c r="AN550">
        <v>2.9042469051648E-2</v>
      </c>
      <c r="AO550">
        <v>3.3450430525197E-2</v>
      </c>
      <c r="AP550">
        <v>3.4947200148663003E-2</v>
      </c>
      <c r="AQ550">
        <v>2.5879184432371E-2</v>
      </c>
      <c r="AR550">
        <v>2.2937839341409999E-2</v>
      </c>
      <c r="AS550">
        <v>2.9746004208188001E-2</v>
      </c>
      <c r="AT550">
        <v>3.6203522589019002E-2</v>
      </c>
      <c r="AU550">
        <v>3.5602922090314001E-2</v>
      </c>
      <c r="AV550">
        <v>2.0493726767057002E-2</v>
      </c>
      <c r="AW550">
        <v>2.4542446610261E-2</v>
      </c>
      <c r="AX550">
        <v>3.8427909703662E-2</v>
      </c>
      <c r="AY550">
        <v>3.4776435789198E-2</v>
      </c>
      <c r="AZ550">
        <v>4.0244521391543997E-2</v>
      </c>
      <c r="BA550">
        <v>4.8320031816142001E-2</v>
      </c>
      <c r="BB550">
        <v>5.2727296658936003E-2</v>
      </c>
      <c r="BC550">
        <v>5.3427913418090001E-2</v>
      </c>
      <c r="BD550">
        <v>5.5912932646836999E-2</v>
      </c>
      <c r="BE550">
        <v>5.2185403803715003E-2</v>
      </c>
    </row>
    <row r="551" spans="1:57" x14ac:dyDescent="0.25">
      <c r="A551" s="2" t="s">
        <v>3</v>
      </c>
      <c r="B551" s="2" t="s">
        <v>430</v>
      </c>
      <c r="C551" s="2" t="s">
        <v>70</v>
      </c>
      <c r="D551" s="2" t="s">
        <v>71</v>
      </c>
      <c r="E551">
        <v>78.271451313323993</v>
      </c>
      <c r="F551">
        <v>77.223296997109003</v>
      </c>
      <c r="G551">
        <v>79.465489485667007</v>
      </c>
      <c r="H551">
        <v>96.554111380422</v>
      </c>
      <c r="I551">
        <v>100.09192219604</v>
      </c>
      <c r="J551">
        <v>90.724892739203995</v>
      </c>
      <c r="K551">
        <v>90.473825237048004</v>
      </c>
      <c r="L551">
        <v>94.774123926089999</v>
      </c>
      <c r="M551">
        <v>90.295027044720001</v>
      </c>
      <c r="N551">
        <v>95.361782981665002</v>
      </c>
      <c r="O551">
        <v>96.335963620108998</v>
      </c>
      <c r="P551">
        <v>87.737816683717</v>
      </c>
      <c r="Q551">
        <v>76.574688729041995</v>
      </c>
      <c r="R551">
        <v>73.537893096432995</v>
      </c>
      <c r="S551">
        <v>78.078981754666998</v>
      </c>
      <c r="T551">
        <v>76.952491199717002</v>
      </c>
      <c r="U551">
        <v>76.869507600231003</v>
      </c>
      <c r="V551">
        <v>79.301333480368996</v>
      </c>
      <c r="W551">
        <v>82.193611438388004</v>
      </c>
      <c r="X551">
        <v>82.563991610149003</v>
      </c>
      <c r="Y551">
        <v>76.391707767010004</v>
      </c>
      <c r="Z551">
        <v>74.344590058017005</v>
      </c>
      <c r="AA551">
        <v>73.403006433361</v>
      </c>
      <c r="AB551">
        <v>73.292843815872999</v>
      </c>
      <c r="AC551">
        <v>76.453304142367003</v>
      </c>
      <c r="AD551">
        <v>77.573997814267997</v>
      </c>
      <c r="AE551">
        <v>81.121224848398001</v>
      </c>
      <c r="AF551">
        <v>81.062963714551998</v>
      </c>
      <c r="AG551">
        <v>78.350238830392001</v>
      </c>
      <c r="AH551">
        <v>79.077368116478993</v>
      </c>
      <c r="AI551">
        <v>82.602712685335007</v>
      </c>
      <c r="AJ551">
        <v>76.616595922277995</v>
      </c>
      <c r="AK551">
        <v>77.892663625137999</v>
      </c>
      <c r="AL551">
        <v>81.245096804162003</v>
      </c>
      <c r="AM551">
        <v>83.349259022520997</v>
      </c>
      <c r="AN551">
        <v>69.180842061470997</v>
      </c>
      <c r="AO551">
        <v>66.677851420471001</v>
      </c>
      <c r="AP551">
        <v>67.472567229942996</v>
      </c>
      <c r="AQ551">
        <v>64.958257899293997</v>
      </c>
      <c r="AR551">
        <v>57.564348651536001</v>
      </c>
      <c r="AS551">
        <v>61.912586133110999</v>
      </c>
      <c r="AT551">
        <v>66.042973916559006</v>
      </c>
      <c r="AU551">
        <v>67.068078292229998</v>
      </c>
      <c r="AV551">
        <v>65.097896080618</v>
      </c>
      <c r="AW551">
        <v>64.362487065474994</v>
      </c>
      <c r="AX551">
        <v>64.914251540053996</v>
      </c>
      <c r="AY551">
        <v>69.544158978015005</v>
      </c>
      <c r="AZ551">
        <v>70.651397540093996</v>
      </c>
      <c r="BA551">
        <v>70.517574923815005</v>
      </c>
      <c r="BB551">
        <v>71.256771816557006</v>
      </c>
      <c r="BC551">
        <v>66.556620208203</v>
      </c>
      <c r="BD551">
        <v>67.523353614431002</v>
      </c>
      <c r="BE551">
        <v>67.108651703084007</v>
      </c>
    </row>
    <row r="552" spans="1:57" x14ac:dyDescent="0.25">
      <c r="A552" s="2" t="s">
        <v>3</v>
      </c>
      <c r="B552" s="2" t="s">
        <v>430</v>
      </c>
      <c r="C552" s="2" t="s">
        <v>72</v>
      </c>
      <c r="D552" s="2" t="s">
        <v>73</v>
      </c>
      <c r="E552">
        <v>9.3032627308776998</v>
      </c>
      <c r="F552">
        <v>8.9463748350681005</v>
      </c>
      <c r="G552">
        <v>8.7893420675575005</v>
      </c>
      <c r="H552">
        <v>9.7107001253150997</v>
      </c>
      <c r="I552">
        <v>8.7550077016007002</v>
      </c>
      <c r="J552">
        <v>7.9960999865920996</v>
      </c>
      <c r="K552">
        <v>7.7757834357086004</v>
      </c>
      <c r="L552">
        <v>8.1871619788680992</v>
      </c>
      <c r="M552">
        <v>8.3353955570258993</v>
      </c>
      <c r="N552">
        <v>7.9122624657223</v>
      </c>
      <c r="O552">
        <v>8.5217695787842</v>
      </c>
      <c r="P552">
        <v>9.0064464965316002</v>
      </c>
      <c r="Q552">
        <v>7.6053321731345997</v>
      </c>
      <c r="R552">
        <v>9.8745137721763001</v>
      </c>
      <c r="S552">
        <v>8.8316730422013006</v>
      </c>
      <c r="T552">
        <v>9.0672299145386006</v>
      </c>
      <c r="U552">
        <v>8.2582541804337009</v>
      </c>
      <c r="V552">
        <v>7.0906117678802003</v>
      </c>
      <c r="W552">
        <v>6.3705431954299998</v>
      </c>
      <c r="X552">
        <v>6.2178532650604001</v>
      </c>
      <c r="Y552">
        <v>6.5384727112145002</v>
      </c>
      <c r="Z552">
        <v>6.9661028849174</v>
      </c>
      <c r="AA552">
        <v>6.6384474764289996</v>
      </c>
      <c r="AB552">
        <v>6.4837770795334002</v>
      </c>
      <c r="AC552">
        <v>6.1824821421097003</v>
      </c>
      <c r="AD552">
        <v>6.4853225313477001</v>
      </c>
      <c r="AE552">
        <v>6.3166790523499001</v>
      </c>
      <c r="AF552">
        <v>5.9310181648117002</v>
      </c>
      <c r="AG552">
        <v>5.9638478519645002</v>
      </c>
      <c r="AH552">
        <v>6.3656444811500004</v>
      </c>
      <c r="AI552">
        <v>5.7524459728629997</v>
      </c>
      <c r="AJ552">
        <v>6.0707081999668002</v>
      </c>
      <c r="AK552">
        <v>5.4662924757282001</v>
      </c>
      <c r="AL552">
        <v>5.7580484088180004</v>
      </c>
      <c r="AM552">
        <v>5.7547250802276002</v>
      </c>
      <c r="AN552">
        <v>5.7194384377986998</v>
      </c>
      <c r="AO552">
        <v>6.1011420212931</v>
      </c>
      <c r="AP552">
        <v>5.9806990960702997</v>
      </c>
      <c r="AQ552">
        <v>6.0049224370198999</v>
      </c>
      <c r="AR552">
        <v>5.4761364007652</v>
      </c>
      <c r="AS552">
        <v>5.6911093906475001</v>
      </c>
      <c r="AT552">
        <v>5.3357293739743996</v>
      </c>
      <c r="AU552">
        <v>5.3927165400317998</v>
      </c>
      <c r="AV552">
        <v>5.4596784576857003</v>
      </c>
      <c r="AW552">
        <v>5.3237490943801999</v>
      </c>
      <c r="AX552">
        <v>5.1038353387179001</v>
      </c>
      <c r="AY552">
        <v>5.2010643045256</v>
      </c>
      <c r="AZ552">
        <v>5.1105355432978996</v>
      </c>
      <c r="BA552">
        <v>4.9342777233093997</v>
      </c>
      <c r="BB552">
        <v>4.8668626330868996</v>
      </c>
      <c r="BC552">
        <v>4.7191712435952002</v>
      </c>
      <c r="BD552">
        <v>4.9263781593697997</v>
      </c>
      <c r="BE552">
        <v>4.6217226655581998</v>
      </c>
    </row>
    <row r="553" spans="1:57" x14ac:dyDescent="0.25">
      <c r="A553" s="2" t="s">
        <v>3</v>
      </c>
      <c r="B553" s="2" t="s">
        <v>430</v>
      </c>
      <c r="C553" s="2" t="s">
        <v>74</v>
      </c>
      <c r="D553" s="2" t="s">
        <v>75</v>
      </c>
      <c r="E553">
        <v>6.0651765201057</v>
      </c>
      <c r="F553">
        <v>6.0651765201057</v>
      </c>
      <c r="G553">
        <v>6.2209881174568</v>
      </c>
      <c r="H553">
        <v>6.0921408481246999</v>
      </c>
      <c r="I553">
        <v>6.4703123841404002</v>
      </c>
      <c r="J553">
        <v>5.3514199605838</v>
      </c>
      <c r="K553">
        <v>5.5642733812995999</v>
      </c>
      <c r="L553">
        <v>5.8877546723733003</v>
      </c>
      <c r="M553">
        <v>6.0534853545822003</v>
      </c>
      <c r="N553">
        <v>5.9911561655692998</v>
      </c>
      <c r="O553">
        <v>6.2965967903557001</v>
      </c>
      <c r="P553">
        <v>5.9931735954513004</v>
      </c>
      <c r="Q553">
        <v>4.5998268455757003</v>
      </c>
      <c r="R553">
        <v>5.2915987210774</v>
      </c>
      <c r="S553">
        <v>5.9005386428196003</v>
      </c>
      <c r="T553">
        <v>5.9142452523521003</v>
      </c>
      <c r="U553">
        <v>6.3372763753781003</v>
      </c>
      <c r="V553">
        <v>6.3264100817523996</v>
      </c>
      <c r="W553">
        <v>7.6187002723728003</v>
      </c>
      <c r="X553">
        <v>9.1729506829971008</v>
      </c>
      <c r="Y553">
        <v>6.3791653143303</v>
      </c>
      <c r="Z553">
        <v>6.6552660170528002</v>
      </c>
      <c r="AA553">
        <v>7.5520094913665003</v>
      </c>
      <c r="AB553">
        <v>8.0218530712256992</v>
      </c>
      <c r="AC553">
        <v>7.8561679405596996</v>
      </c>
      <c r="AD553">
        <v>8.8585845539558008</v>
      </c>
      <c r="AE553">
        <v>9.5694942343489995</v>
      </c>
      <c r="AF553">
        <v>12.769849884257001</v>
      </c>
      <c r="AG553">
        <v>10.692578744663001</v>
      </c>
      <c r="AH553">
        <v>10.203759184887</v>
      </c>
      <c r="AI553">
        <v>10.333844209678</v>
      </c>
      <c r="AJ553">
        <v>11.239903480016</v>
      </c>
      <c r="AK553">
        <v>10.432450371667001</v>
      </c>
      <c r="AL553">
        <v>10.834544099111</v>
      </c>
      <c r="AM553">
        <v>10.643001869322999</v>
      </c>
      <c r="AN553">
        <v>10.611461162875999</v>
      </c>
      <c r="AO553">
        <v>12.109416624261</v>
      </c>
      <c r="AP553">
        <v>12.007240809823999</v>
      </c>
      <c r="AQ553">
        <v>12.080606458273</v>
      </c>
      <c r="AR553">
        <v>11.288551859251999</v>
      </c>
      <c r="AS553">
        <v>13.720791361279</v>
      </c>
      <c r="AT553">
        <v>13.966135047931999</v>
      </c>
      <c r="AU553">
        <v>11.587120659714</v>
      </c>
      <c r="AV553">
        <v>12.848903572657999</v>
      </c>
      <c r="AW553">
        <v>13.967654731413001</v>
      </c>
      <c r="AX553">
        <v>15.015604647927001</v>
      </c>
      <c r="AY553">
        <v>14.990467287477999</v>
      </c>
      <c r="AZ553">
        <v>14.394629141931</v>
      </c>
      <c r="BA553">
        <v>14.333908594065001</v>
      </c>
      <c r="BB553">
        <v>14.433429122174999</v>
      </c>
      <c r="BC553">
        <v>13.962821605904001</v>
      </c>
      <c r="BD553">
        <v>15.458140598877</v>
      </c>
      <c r="BE553">
        <v>16.145258379133001</v>
      </c>
    </row>
    <row r="554" spans="1:57" x14ac:dyDescent="0.25">
      <c r="A554" s="2" t="s">
        <v>3</v>
      </c>
      <c r="B554" s="2" t="s">
        <v>430</v>
      </c>
      <c r="C554" s="2" t="s">
        <v>76</v>
      </c>
      <c r="D554" s="2" t="s">
        <v>77</v>
      </c>
      <c r="E554">
        <v>380.30153854887999</v>
      </c>
      <c r="F554">
        <v>380.30153854887999</v>
      </c>
      <c r="G554">
        <v>402.19037554927002</v>
      </c>
      <c r="H554">
        <v>412.13648316333001</v>
      </c>
      <c r="I554">
        <v>425.46836538828001</v>
      </c>
      <c r="J554">
        <v>494.59359762109</v>
      </c>
      <c r="K554">
        <v>523.81792275063003</v>
      </c>
      <c r="L554">
        <v>596.17145977353005</v>
      </c>
      <c r="M554">
        <v>649.78482804194005</v>
      </c>
      <c r="N554">
        <v>637.27335391864995</v>
      </c>
      <c r="O554">
        <v>601.02025697460999</v>
      </c>
      <c r="P554">
        <v>581.12684090262997</v>
      </c>
      <c r="Q554">
        <v>611.87004767132998</v>
      </c>
      <c r="R554">
        <v>645.22506522987999</v>
      </c>
      <c r="S554">
        <v>710.82147231087004</v>
      </c>
      <c r="T554">
        <v>656.90271713539005</v>
      </c>
      <c r="U554">
        <v>685.92845996059998</v>
      </c>
      <c r="V554">
        <v>732.08326949158004</v>
      </c>
      <c r="W554">
        <v>770.73071562000996</v>
      </c>
      <c r="X554">
        <v>764.47693304404004</v>
      </c>
      <c r="Y554">
        <v>745.20343133262998</v>
      </c>
      <c r="Z554">
        <v>778.82915641783995</v>
      </c>
      <c r="AA554">
        <v>807.80374562544</v>
      </c>
      <c r="AB554">
        <v>861.53583606349002</v>
      </c>
      <c r="AC554">
        <v>903.37564750473996</v>
      </c>
      <c r="AD554">
        <v>1070.1655809251999</v>
      </c>
      <c r="AE554">
        <v>968.65820287971997</v>
      </c>
      <c r="AF554">
        <v>961.12792783842997</v>
      </c>
      <c r="AG554">
        <v>1023.8162147773</v>
      </c>
      <c r="AH554">
        <v>871.48816270898999</v>
      </c>
      <c r="AI554">
        <v>904.0452021461</v>
      </c>
      <c r="AJ554">
        <v>958.83837109824003</v>
      </c>
      <c r="AK554">
        <v>996.75399248947997</v>
      </c>
      <c r="AL554">
        <v>1136.1490835365</v>
      </c>
      <c r="AM554">
        <v>1497.9448622300999</v>
      </c>
      <c r="AN554">
        <v>1935.7456712482001</v>
      </c>
      <c r="AO554">
        <v>2083.3109421866002</v>
      </c>
      <c r="AP554">
        <v>2274.3957519853998</v>
      </c>
      <c r="AQ554">
        <v>2409.7199559505002</v>
      </c>
      <c r="AR554">
        <v>2601.2422358619001</v>
      </c>
      <c r="AS554">
        <v>2844.0733464911</v>
      </c>
      <c r="AT554">
        <v>3004.7692997213999</v>
      </c>
      <c r="AU554">
        <v>3042.0335489455001</v>
      </c>
      <c r="AV554">
        <v>3068.1230300062998</v>
      </c>
      <c r="AW554">
        <v>3094.6862882168998</v>
      </c>
      <c r="AX554">
        <v>2994.2489716919999</v>
      </c>
      <c r="AY554">
        <v>2845.9010378382</v>
      </c>
      <c r="AZ554">
        <v>2691.6091917458998</v>
      </c>
      <c r="BA554">
        <v>2783.7304439451</v>
      </c>
      <c r="BB554">
        <v>2785.927505311</v>
      </c>
      <c r="BC554">
        <v>2887.5306875081001</v>
      </c>
      <c r="BD554">
        <v>3017.9785193332</v>
      </c>
      <c r="BE554">
        <v>3027.1015708240002</v>
      </c>
    </row>
    <row r="555" spans="1:57" x14ac:dyDescent="0.25">
      <c r="A555" s="2" t="s">
        <v>3</v>
      </c>
      <c r="B555" s="2" t="s">
        <v>430</v>
      </c>
      <c r="C555" s="2" t="s">
        <v>78</v>
      </c>
      <c r="D555" s="2" t="s">
        <v>79</v>
      </c>
      <c r="E555">
        <v>0.70431107562103001</v>
      </c>
      <c r="F555">
        <v>0.70431107562103001</v>
      </c>
      <c r="G555">
        <v>0.83557556662443999</v>
      </c>
      <c r="H555">
        <v>0.73491079456406005</v>
      </c>
      <c r="I555">
        <v>0.86636942006454998</v>
      </c>
      <c r="J555">
        <v>1.0035654621422001</v>
      </c>
      <c r="K555">
        <v>0.92411610431747004</v>
      </c>
      <c r="L555">
        <v>0.54237427733993004</v>
      </c>
      <c r="M555">
        <v>0.64261419082564997</v>
      </c>
      <c r="N555">
        <v>0.54347269614792004</v>
      </c>
      <c r="O555">
        <v>0.62472290505447003</v>
      </c>
      <c r="P555">
        <v>0.51855121192856002</v>
      </c>
      <c r="Q555">
        <v>0.56019940394363998</v>
      </c>
      <c r="R555">
        <v>0.77847056756668997</v>
      </c>
      <c r="S555">
        <v>0.20378727256546</v>
      </c>
      <c r="T555">
        <v>0.40045415746307</v>
      </c>
      <c r="U555">
        <v>0.40107991406707999</v>
      </c>
      <c r="V555">
        <v>0.41488442270964998</v>
      </c>
      <c r="W555">
        <v>0.43378474320831001</v>
      </c>
      <c r="X555">
        <v>0.41463051616973001</v>
      </c>
      <c r="Y555">
        <v>0.39567079366607</v>
      </c>
      <c r="Z555">
        <v>0.41803321026764001</v>
      </c>
      <c r="AA555">
        <v>0.41757784250793001</v>
      </c>
      <c r="AB555">
        <v>0.42973286256408999</v>
      </c>
      <c r="AC555">
        <v>0.43255310748595999</v>
      </c>
      <c r="AD555">
        <v>0.44992425933379998</v>
      </c>
      <c r="AE555">
        <v>0.52418176962889995</v>
      </c>
      <c r="AF555">
        <v>0.61302067498474</v>
      </c>
      <c r="AG555">
        <v>0.50769142943114998</v>
      </c>
      <c r="AH555">
        <v>0.75825365811766998</v>
      </c>
      <c r="AI555">
        <v>0.74515835550232001</v>
      </c>
      <c r="AJ555">
        <v>0.73254799138184001</v>
      </c>
      <c r="AK555">
        <v>0.68433880364379995</v>
      </c>
      <c r="AL555">
        <v>0.52066754121703995</v>
      </c>
      <c r="AM555">
        <v>0.53987975701904001</v>
      </c>
      <c r="AN555">
        <v>0.37776196209716001</v>
      </c>
      <c r="AO555">
        <v>0.53285067269287001</v>
      </c>
      <c r="AP555">
        <v>0.41492103688353998</v>
      </c>
      <c r="AQ555">
        <v>0.56442930524902002</v>
      </c>
      <c r="AR555">
        <v>1.0567441023316</v>
      </c>
      <c r="AS555">
        <v>0.97097266788328995</v>
      </c>
      <c r="AT555">
        <v>0.91308851753692</v>
      </c>
      <c r="AU555">
        <v>1.0012317071854</v>
      </c>
      <c r="AV555">
        <v>1.28742016595</v>
      </c>
      <c r="AW555">
        <v>1.3292028968567</v>
      </c>
      <c r="AX555">
        <v>1.435017941925</v>
      </c>
      <c r="AY555">
        <v>0.80179239581451001</v>
      </c>
      <c r="AZ555">
        <v>1.5598786857910001</v>
      </c>
      <c r="BA555">
        <v>1.2599424583519001</v>
      </c>
      <c r="BB555">
        <v>1.320327261528</v>
      </c>
      <c r="BC555">
        <v>1.2654529876747</v>
      </c>
      <c r="BD555">
        <v>1.3566455054685</v>
      </c>
      <c r="BE555">
        <v>1.3841220228597</v>
      </c>
    </row>
    <row r="556" spans="1:57" x14ac:dyDescent="0.25">
      <c r="A556" s="2" t="s">
        <v>3</v>
      </c>
      <c r="B556" s="2" t="s">
        <v>430</v>
      </c>
      <c r="C556" s="2" t="s">
        <v>80</v>
      </c>
      <c r="D556" s="2" t="s">
        <v>81</v>
      </c>
      <c r="E556">
        <v>8.0898561254882997E-2</v>
      </c>
      <c r="F556">
        <v>8.0898561254882997E-2</v>
      </c>
      <c r="G556">
        <v>8.0898561254882997E-2</v>
      </c>
      <c r="H556">
        <v>7.1564071179198996E-2</v>
      </c>
      <c r="I556">
        <v>7.1564071179198996E-2</v>
      </c>
      <c r="J556">
        <v>9.9567248510742001E-2</v>
      </c>
      <c r="K556">
        <v>6.2229566931152003E-2</v>
      </c>
      <c r="L556">
        <v>0.10267884755859</v>
      </c>
      <c r="M556">
        <v>0.16179682016602001</v>
      </c>
      <c r="N556">
        <v>0.14623942016602001</v>
      </c>
      <c r="O556">
        <v>0.16490840976561999</v>
      </c>
      <c r="P556">
        <v>0.20535769511718999</v>
      </c>
      <c r="Q556">
        <v>0.19913481826172</v>
      </c>
      <c r="R556">
        <v>0.17735420126953</v>
      </c>
      <c r="S556">
        <v>0.18668870551757999</v>
      </c>
      <c r="T556">
        <v>0.21158059086914</v>
      </c>
      <c r="U556">
        <v>0.21158059086914</v>
      </c>
      <c r="V556">
        <v>0.17424291401367001</v>
      </c>
      <c r="W556">
        <v>0.16802003715819999</v>
      </c>
      <c r="X556">
        <v>0.18046580976561999</v>
      </c>
      <c r="Y556">
        <v>0.16802003715819999</v>
      </c>
      <c r="Z556">
        <v>0.14935102866211</v>
      </c>
      <c r="AA556">
        <v>0.13690524660645001</v>
      </c>
      <c r="AB556">
        <v>0.14935102866211</v>
      </c>
      <c r="AC556">
        <v>0.14001652441406001</v>
      </c>
      <c r="AD556">
        <v>0.15557391496581999</v>
      </c>
      <c r="AE556">
        <v>0.15246263715819999</v>
      </c>
      <c r="AF556">
        <v>0.15557391496581999</v>
      </c>
      <c r="AG556">
        <v>0.14623942016602001</v>
      </c>
      <c r="AH556">
        <v>0.17424291401367001</v>
      </c>
      <c r="AI556">
        <v>0.19291192250976999</v>
      </c>
      <c r="AJ556">
        <v>0.19291192250976999</v>
      </c>
      <c r="AK556">
        <v>0.20846930361328</v>
      </c>
      <c r="AL556">
        <v>0.19602320976561999</v>
      </c>
      <c r="AM556">
        <v>0.19602320976561999</v>
      </c>
      <c r="AN556">
        <v>0.18046580976561999</v>
      </c>
      <c r="AO556">
        <v>0.22914891834182999</v>
      </c>
      <c r="AP556">
        <v>0.28578383760069997</v>
      </c>
      <c r="AQ556">
        <v>0.30767715786171002</v>
      </c>
      <c r="AR556">
        <v>0.38341263313751001</v>
      </c>
      <c r="AS556">
        <v>0.36155620758057</v>
      </c>
      <c r="AT556">
        <v>0.37403947366943002</v>
      </c>
      <c r="AU556">
        <v>0.38963495339965998</v>
      </c>
      <c r="AV556">
        <v>0.40522983676147001</v>
      </c>
      <c r="AW556">
        <v>0.42393662264403997</v>
      </c>
      <c r="AX556">
        <v>0.21922822822113</v>
      </c>
      <c r="AY556">
        <v>0.22865996978607001</v>
      </c>
      <c r="AZ556">
        <v>0.23766417760009001</v>
      </c>
      <c r="BA556">
        <v>0.24754827349548</v>
      </c>
      <c r="BB556">
        <v>0.25615630012969998</v>
      </c>
      <c r="BC556">
        <v>0.25752871049651999</v>
      </c>
      <c r="BD556">
        <v>0.26950679005450001</v>
      </c>
      <c r="BE556">
        <v>0.25153967071754002</v>
      </c>
    </row>
    <row r="557" spans="1:57" x14ac:dyDescent="0.25">
      <c r="A557" s="2" t="s">
        <v>3</v>
      </c>
      <c r="B557" s="2" t="s">
        <v>430</v>
      </c>
      <c r="C557" s="2" t="s">
        <v>82</v>
      </c>
      <c r="D557" s="2" t="s">
        <v>83</v>
      </c>
      <c r="E557">
        <v>1.0150266138832</v>
      </c>
      <c r="F557">
        <v>1.0150266138832</v>
      </c>
      <c r="G557">
        <v>1.0221369377876</v>
      </c>
      <c r="H557">
        <v>0.85920487767410003</v>
      </c>
      <c r="I557">
        <v>0.86342242373123002</v>
      </c>
      <c r="J557">
        <v>0.83388587588883001</v>
      </c>
      <c r="K557">
        <v>0.90441085534439003</v>
      </c>
      <c r="L557">
        <v>0.91436256286392004</v>
      </c>
      <c r="M557">
        <v>0.85761937653579001</v>
      </c>
      <c r="N557">
        <v>0.77214417970962002</v>
      </c>
      <c r="O557">
        <v>0.65969444794692</v>
      </c>
      <c r="P557">
        <v>0.67401401484145995</v>
      </c>
      <c r="Q557">
        <v>0.63916251464615004</v>
      </c>
      <c r="R557">
        <v>0.62070119334488005</v>
      </c>
      <c r="S557">
        <v>0.63868846288833003</v>
      </c>
      <c r="T557">
        <v>0.63344207031021005</v>
      </c>
      <c r="U557">
        <v>0.78872553246841004</v>
      </c>
      <c r="V557">
        <v>0.80989889847184005</v>
      </c>
      <c r="W557">
        <v>0.82085710130387002</v>
      </c>
      <c r="X557">
        <v>0.85790322815932996</v>
      </c>
      <c r="Y557">
        <v>0.86488369193115</v>
      </c>
      <c r="AI557">
        <v>4.3560563159179999E-2</v>
      </c>
      <c r="AJ557">
        <v>5.6006680627440998E-2</v>
      </c>
      <c r="AK557">
        <v>6.8452457958983998E-2</v>
      </c>
      <c r="AL557">
        <v>9.6455961254882996E-2</v>
      </c>
      <c r="AM557">
        <v>0.11201335180664</v>
      </c>
      <c r="AN557">
        <v>0.13068202961426001</v>
      </c>
      <c r="AO557">
        <v>0.14001652441406001</v>
      </c>
      <c r="AP557">
        <v>0.14001652441406001</v>
      </c>
      <c r="AQ557">
        <v>0.13690524660645001</v>
      </c>
      <c r="AR557">
        <v>0.13068202961426001</v>
      </c>
      <c r="AS557">
        <v>0.13690524660645001</v>
      </c>
      <c r="AT557">
        <v>0.13690524660645001</v>
      </c>
      <c r="AU557">
        <v>0.12757074235839999</v>
      </c>
      <c r="AV557">
        <v>0.12757074235839999</v>
      </c>
      <c r="AW557">
        <v>0.12757074235839999</v>
      </c>
      <c r="AX557">
        <v>4.9783780151367002E-2</v>
      </c>
      <c r="AY557">
        <v>6.8452457958983998E-2</v>
      </c>
      <c r="AZ557">
        <v>5.0530413317870997E-2</v>
      </c>
      <c r="BA557">
        <v>4.2926061730956998E-2</v>
      </c>
      <c r="BB557">
        <v>1.7875383316040001E-2</v>
      </c>
      <c r="BC557">
        <v>3.6372272003174001E-3</v>
      </c>
      <c r="BD557">
        <v>3.8064005584717E-3</v>
      </c>
      <c r="BE557">
        <v>3.5526405212402E-3</v>
      </c>
    </row>
    <row r="558" spans="1:57" x14ac:dyDescent="0.25">
      <c r="A558" s="2" t="s">
        <v>3</v>
      </c>
      <c r="B558" s="2" t="s">
        <v>430</v>
      </c>
      <c r="C558" s="2" t="s">
        <v>84</v>
      </c>
      <c r="D558" s="2" t="s">
        <v>85</v>
      </c>
      <c r="E558">
        <v>0.14312813291015999</v>
      </c>
      <c r="F558">
        <v>0.14312813291015999</v>
      </c>
      <c r="G558">
        <v>0.13690524660645001</v>
      </c>
      <c r="H558">
        <v>0.13690524660645001</v>
      </c>
      <c r="I558">
        <v>0.11512463906250001</v>
      </c>
      <c r="J558">
        <v>9.9567248510742001E-2</v>
      </c>
      <c r="K558">
        <v>0.10267884755859</v>
      </c>
      <c r="L558">
        <v>0.11201335180664</v>
      </c>
      <c r="M558">
        <v>7.1564071179198996E-2</v>
      </c>
      <c r="N558">
        <v>6.5341170703125007E-2</v>
      </c>
      <c r="O558">
        <v>4.9783780151367002E-2</v>
      </c>
      <c r="P558">
        <v>4.9783780151367002E-2</v>
      </c>
      <c r="Q558">
        <v>5.2895067407226999E-2</v>
      </c>
      <c r="R558">
        <v>6.2229566931152003E-2</v>
      </c>
      <c r="S558">
        <v>5.6006680627440998E-2</v>
      </c>
      <c r="T558">
        <v>6.8452457958983998E-2</v>
      </c>
      <c r="U558">
        <v>3.7337674493408003E-2</v>
      </c>
      <c r="V558">
        <v>5.9117958435059001E-2</v>
      </c>
      <c r="W558">
        <v>4.6672176379394997E-2</v>
      </c>
      <c r="X558">
        <v>6.2229566931152003E-2</v>
      </c>
      <c r="Y558">
        <v>4.3560563159179999E-2</v>
      </c>
      <c r="Z558">
        <v>5.6006680627440998E-2</v>
      </c>
      <c r="AA558">
        <v>4.9783780151367002E-2</v>
      </c>
      <c r="AB558">
        <v>3.7337674493408003E-2</v>
      </c>
      <c r="AC558">
        <v>2.8003172607422001E-2</v>
      </c>
      <c r="AD558">
        <v>3.4226387237548998E-2</v>
      </c>
      <c r="AE558">
        <v>2.8003172607422001E-2</v>
      </c>
      <c r="AF558">
        <v>1.8668996685791001E-2</v>
      </c>
      <c r="AI558">
        <v>3.1116114486694E-3</v>
      </c>
      <c r="AJ558">
        <v>1.2445780874634001E-2</v>
      </c>
      <c r="AK558">
        <v>6.2228904373168997E-3</v>
      </c>
      <c r="AL558">
        <v>4.0449285351562003E-2</v>
      </c>
      <c r="AM558">
        <v>2.178028157959E-2</v>
      </c>
      <c r="AN558">
        <v>2.178028157959E-2</v>
      </c>
      <c r="AO558">
        <v>3.4226387237548998E-2</v>
      </c>
      <c r="AP558">
        <v>2.8003172607422001E-2</v>
      </c>
      <c r="AQ558">
        <v>6.5341170703125007E-2</v>
      </c>
      <c r="AR558">
        <v>5.6006680627440998E-2</v>
      </c>
      <c r="AS558">
        <v>3.1114783465576001E-2</v>
      </c>
      <c r="AT558">
        <v>4.3560563159179999E-2</v>
      </c>
      <c r="AU558">
        <v>0.12309423179627001</v>
      </c>
      <c r="AV558">
        <v>0.10170256829224</v>
      </c>
      <c r="AW558">
        <v>7.3796309399414006E-2</v>
      </c>
      <c r="AX558">
        <v>0.11716305201416</v>
      </c>
      <c r="AY558">
        <v>8.8674021839904998E-2</v>
      </c>
      <c r="AZ558">
        <v>0.11429795507812</v>
      </c>
      <c r="BA558">
        <v>0.10875933203888</v>
      </c>
      <c r="BB558">
        <v>0.1082988632309</v>
      </c>
      <c r="BC558">
        <v>9.9452435852051005E-2</v>
      </c>
      <c r="BD558">
        <v>0.10407813054284</v>
      </c>
      <c r="BE558">
        <v>9.7139588506653995E-2</v>
      </c>
    </row>
    <row r="559" spans="1:57" x14ac:dyDescent="0.25">
      <c r="A559" s="2" t="s">
        <v>3</v>
      </c>
      <c r="B559" s="2" t="s">
        <v>430</v>
      </c>
      <c r="C559" s="2" t="s">
        <v>86</v>
      </c>
      <c r="D559" s="2" t="s">
        <v>87</v>
      </c>
      <c r="E559">
        <v>4.2163097379015001E-4</v>
      </c>
      <c r="F559">
        <v>4.2163097379015001E-4</v>
      </c>
      <c r="G559">
        <v>5.2684773932117003E-4</v>
      </c>
      <c r="H559">
        <v>5.0599649094749998E-4</v>
      </c>
      <c r="I559">
        <v>6.0126790758330002E-4</v>
      </c>
      <c r="J559">
        <v>5.2684773932117003E-4</v>
      </c>
      <c r="K559">
        <v>5.1530146251485001E-4</v>
      </c>
      <c r="L559">
        <v>9.6600448666627002E-4</v>
      </c>
      <c r="M559">
        <v>9.2944449734310005E-4</v>
      </c>
      <c r="N559">
        <v>1.278452829141E-3</v>
      </c>
      <c r="O559">
        <v>9.7080735700618001E-4</v>
      </c>
      <c r="P559">
        <v>4.3769451357626998E-3</v>
      </c>
      <c r="Q559">
        <v>2.7417086940385998E-3</v>
      </c>
      <c r="R559">
        <v>2.4044338642848998E-3</v>
      </c>
      <c r="S559">
        <v>2.1495930725059001E-3</v>
      </c>
      <c r="T559">
        <v>2.8747734211863E-3</v>
      </c>
      <c r="U559">
        <v>1.8608947755876001E-3</v>
      </c>
      <c r="V559">
        <v>2.0352314278941999E-3</v>
      </c>
      <c r="W559">
        <v>1.9566944717145001E-3</v>
      </c>
      <c r="X559">
        <v>1.7926244687199E-3</v>
      </c>
      <c r="Y559">
        <v>1.9391197777460999E-3</v>
      </c>
      <c r="Z559">
        <v>1.3738738434552001E-3</v>
      </c>
      <c r="AA559">
        <v>2.2644829470938998E-3</v>
      </c>
      <c r="AB559">
        <v>2.2433135317975E-3</v>
      </c>
      <c r="AC559">
        <v>3.7977391509429002E-3</v>
      </c>
      <c r="AD559">
        <v>4.0381456148598999E-3</v>
      </c>
      <c r="AE559">
        <v>4.0496444108675004E-3</v>
      </c>
      <c r="AF559">
        <v>3.8725679620593002E-3</v>
      </c>
      <c r="AG559">
        <v>3.9991242348738996E-3</v>
      </c>
      <c r="AH559">
        <v>4.8568264037265E-3</v>
      </c>
      <c r="AI559">
        <v>1.0263889962663E-2</v>
      </c>
      <c r="AJ559">
        <v>9.1411060316900009E-3</v>
      </c>
      <c r="AK559">
        <v>5.3288809501451997E-3</v>
      </c>
      <c r="AL559">
        <v>4.689077674959E-3</v>
      </c>
      <c r="AM559">
        <v>8.3409368964428993E-3</v>
      </c>
      <c r="AN559">
        <v>1.3124577961371E-2</v>
      </c>
      <c r="AO559">
        <v>1.3607680908143001E-2</v>
      </c>
      <c r="AP559">
        <v>1.249289632308E-2</v>
      </c>
      <c r="AQ559">
        <v>1.1552498930215E-2</v>
      </c>
      <c r="AR559">
        <v>8.5695236686991992E-3</v>
      </c>
      <c r="AS559">
        <v>1.0506938364441E-2</v>
      </c>
      <c r="AT559">
        <v>1.1361193649807E-2</v>
      </c>
      <c r="AU559">
        <v>1.1240368035089E-2</v>
      </c>
      <c r="AV559">
        <v>1.3314636864852E-2</v>
      </c>
      <c r="AW559">
        <v>1.3856145548996E-2</v>
      </c>
      <c r="AX559">
        <v>1.1819475457158E-2</v>
      </c>
      <c r="AY559">
        <v>1.2777509100897999E-2</v>
      </c>
      <c r="AZ559">
        <v>1.4068662183412E-2</v>
      </c>
      <c r="BA559">
        <v>1.5087112063890001E-2</v>
      </c>
      <c r="BB559">
        <v>1.6215194887875001E-2</v>
      </c>
      <c r="BC559">
        <v>1.2590283013478001E-2</v>
      </c>
      <c r="BD559">
        <v>1.3137686622759E-2</v>
      </c>
      <c r="BE559">
        <v>1.3356648066472E-2</v>
      </c>
    </row>
    <row r="560" spans="1:57" x14ac:dyDescent="0.25">
      <c r="A560" s="2" t="s">
        <v>3</v>
      </c>
      <c r="B560" s="2" t="s">
        <v>430</v>
      </c>
      <c r="C560" s="2" t="s">
        <v>88</v>
      </c>
      <c r="D560" s="2" t="s">
        <v>89</v>
      </c>
      <c r="E560">
        <v>5.4424221207977004</v>
      </c>
      <c r="F560">
        <v>5.4424221207977004</v>
      </c>
      <c r="G560">
        <v>5.1342307737518</v>
      </c>
      <c r="H560">
        <v>5.2755943553374998</v>
      </c>
      <c r="I560">
        <v>5.2631328401672999</v>
      </c>
      <c r="J560">
        <v>8.6072930279045003</v>
      </c>
      <c r="K560">
        <v>9.2227087859142003</v>
      </c>
      <c r="L560">
        <v>10.288843363169001</v>
      </c>
      <c r="M560">
        <v>10.417403151729999</v>
      </c>
      <c r="N560">
        <v>9.8729901812794996</v>
      </c>
      <c r="O560">
        <v>9.8343830199882998</v>
      </c>
      <c r="P560">
        <v>9.8146581147868996</v>
      </c>
      <c r="Q560">
        <v>9.2601580600349997</v>
      </c>
      <c r="R560">
        <v>9.7046840110815005</v>
      </c>
      <c r="S560">
        <v>9.7545008873439993</v>
      </c>
      <c r="T560">
        <v>10.111304372985</v>
      </c>
      <c r="U560">
        <v>10.427789277823999</v>
      </c>
      <c r="V560">
        <v>11.293752234594001</v>
      </c>
      <c r="W560">
        <v>10.657362405679001</v>
      </c>
      <c r="X560">
        <v>11.471101621356</v>
      </c>
      <c r="Y560">
        <v>12.369414536076</v>
      </c>
      <c r="Z560">
        <v>12.882434342889001</v>
      </c>
      <c r="AA560">
        <v>13.252843193199</v>
      </c>
      <c r="AB560">
        <v>14.725411486632</v>
      </c>
      <c r="AC560">
        <v>15.669505918004001</v>
      </c>
      <c r="AD560">
        <v>15.374290279185001</v>
      </c>
      <c r="AE560">
        <v>16.074622495623</v>
      </c>
      <c r="AF560">
        <v>16.883161959178999</v>
      </c>
      <c r="AG560">
        <v>15.582059584666</v>
      </c>
      <c r="AH560">
        <v>14.659932847163001</v>
      </c>
      <c r="AI560">
        <v>16.078597732917</v>
      </c>
      <c r="AJ560">
        <v>15.86451607027</v>
      </c>
      <c r="AK560">
        <v>15.876549222108</v>
      </c>
      <c r="AL560">
        <v>14.415215202574</v>
      </c>
      <c r="AM560">
        <v>13.859928840847999</v>
      </c>
      <c r="AN560">
        <v>14.617910133923001</v>
      </c>
      <c r="AO560">
        <v>13.370480832209999</v>
      </c>
      <c r="AP560">
        <v>13.793803370251</v>
      </c>
      <c r="AQ560">
        <v>15.735858209267001</v>
      </c>
      <c r="AR560">
        <v>13.320456502956</v>
      </c>
      <c r="AS560">
        <v>13.780866897944</v>
      </c>
      <c r="AT560">
        <v>17.191805784311999</v>
      </c>
      <c r="AU560">
        <v>13.653023662164999</v>
      </c>
      <c r="AV560">
        <v>16.631169486284001</v>
      </c>
      <c r="AW560">
        <v>16.175648864528998</v>
      </c>
      <c r="AX560">
        <v>13.818575361733</v>
      </c>
      <c r="AY560">
        <v>14.551624359111001</v>
      </c>
      <c r="AZ560">
        <v>15.291214960743</v>
      </c>
      <c r="BA560">
        <v>15.71495048075</v>
      </c>
      <c r="BB560">
        <v>14.510439692919</v>
      </c>
      <c r="BC560">
        <v>15.833845620462</v>
      </c>
      <c r="BD560">
        <v>12.957317342742</v>
      </c>
      <c r="BE560">
        <v>12.791308391961</v>
      </c>
    </row>
    <row r="561" spans="1:57" x14ac:dyDescent="0.25">
      <c r="A561" s="2" t="s">
        <v>3</v>
      </c>
      <c r="B561" s="2" t="s">
        <v>430</v>
      </c>
      <c r="C561" s="2" t="s">
        <v>90</v>
      </c>
      <c r="D561" s="2" t="s">
        <v>91</v>
      </c>
      <c r="E561">
        <v>9.2736688675745006E-3</v>
      </c>
      <c r="F561">
        <v>9.2736688675745006E-3</v>
      </c>
      <c r="G561">
        <v>9.3744513093454995E-3</v>
      </c>
      <c r="H561">
        <v>9.2738216240602998E-3</v>
      </c>
      <c r="I561">
        <v>1.0248446844027001E-2</v>
      </c>
      <c r="J561">
        <v>1.0137478479128E-2</v>
      </c>
      <c r="K561">
        <v>8.4737043024513993E-3</v>
      </c>
      <c r="L561">
        <v>7.3116030304766003E-3</v>
      </c>
      <c r="M561">
        <v>7.7433534636947004E-3</v>
      </c>
      <c r="N561">
        <v>9.5658950039691007E-3</v>
      </c>
      <c r="O561">
        <v>8.3923411436432997E-3</v>
      </c>
      <c r="P561">
        <v>7.6330456700926001E-3</v>
      </c>
      <c r="Q561">
        <v>5.3254024762538999E-3</v>
      </c>
      <c r="R561">
        <v>5.9828019901384004E-3</v>
      </c>
      <c r="S561">
        <v>5.0298145376355E-3</v>
      </c>
      <c r="T561">
        <v>5.5108128883207003E-3</v>
      </c>
      <c r="U561">
        <v>3.4582310799815001E-3</v>
      </c>
      <c r="V561">
        <v>1.6913681810014999E-2</v>
      </c>
      <c r="W561">
        <v>1.2186387454743999E-2</v>
      </c>
      <c r="X561">
        <v>1.0387415832745E-2</v>
      </c>
      <c r="Y561">
        <v>4.0060033764228002E-3</v>
      </c>
      <c r="Z561">
        <v>5.0438809232651004E-3</v>
      </c>
      <c r="AA561">
        <v>4.3092697863113E-3</v>
      </c>
      <c r="AB561">
        <v>3.9450117309027003E-3</v>
      </c>
      <c r="AC561">
        <v>4.1024166124961001E-3</v>
      </c>
      <c r="AD561">
        <v>3.9417423571956999E-3</v>
      </c>
      <c r="AE561">
        <v>4.4381468037877998E-3</v>
      </c>
      <c r="AF561">
        <v>4.5310486591088996E-3</v>
      </c>
      <c r="AG561">
        <v>5.6667958094769001E-3</v>
      </c>
      <c r="AH561">
        <v>5.4435823609889E-3</v>
      </c>
      <c r="AI561">
        <v>1.0853348033754E-2</v>
      </c>
      <c r="AJ561">
        <v>1.0543028733030001E-2</v>
      </c>
      <c r="AK561">
        <v>1.0696137216953E-2</v>
      </c>
      <c r="AL561">
        <v>1.4704892484135E-2</v>
      </c>
      <c r="AM561">
        <v>1.5969322917211998E-2</v>
      </c>
      <c r="AN561">
        <v>1.6043496446736999E-2</v>
      </c>
      <c r="AO561">
        <v>2.0770667631488E-2</v>
      </c>
      <c r="AP561">
        <v>1.4288145322096E-2</v>
      </c>
      <c r="AQ561">
        <v>1.4280357161983E-2</v>
      </c>
      <c r="AR561">
        <v>1.6229428973253E-2</v>
      </c>
      <c r="AS561">
        <v>2.4277370330567E-2</v>
      </c>
      <c r="AT561">
        <v>2.4403469586816998E-2</v>
      </c>
      <c r="AU561">
        <v>2.4375237496017998E-2</v>
      </c>
      <c r="AV561">
        <v>2.5680527507553001E-2</v>
      </c>
      <c r="AW561">
        <v>2.4918111194152999E-2</v>
      </c>
      <c r="AX561">
        <v>2.9334534721621001E-2</v>
      </c>
      <c r="AY561">
        <v>2.8785763423102999E-2</v>
      </c>
      <c r="AZ561">
        <v>4.1193759364851E-2</v>
      </c>
      <c r="BA561">
        <v>5.1993608877524002E-2</v>
      </c>
      <c r="BB561">
        <v>5.9771785959803002E-2</v>
      </c>
      <c r="BC561">
        <v>6.0571827079369998E-2</v>
      </c>
      <c r="BD561">
        <v>6.5988819745006005E-2</v>
      </c>
      <c r="BE561">
        <v>6.7466181381086995E-2</v>
      </c>
    </row>
    <row r="562" spans="1:57" x14ac:dyDescent="0.25">
      <c r="A562" s="2" t="s">
        <v>3</v>
      </c>
      <c r="B562" s="2" t="s">
        <v>430</v>
      </c>
      <c r="C562" s="2" t="s">
        <v>92</v>
      </c>
      <c r="D562" s="2" t="s">
        <v>93</v>
      </c>
      <c r="E562">
        <v>6.4915682073021994E-2</v>
      </c>
      <c r="F562">
        <v>6.4915682073021994E-2</v>
      </c>
      <c r="G562">
        <v>6.5621159165418996E-2</v>
      </c>
      <c r="H562">
        <v>6.4916751368422995E-2</v>
      </c>
      <c r="I562">
        <v>7.1739127908186998E-2</v>
      </c>
      <c r="J562">
        <v>7.0962349353897003E-2</v>
      </c>
      <c r="K562">
        <v>5.9315930117160999E-2</v>
      </c>
      <c r="L562">
        <v>5.1181221213336001E-2</v>
      </c>
      <c r="M562">
        <v>5.4203474245862998E-2</v>
      </c>
      <c r="N562">
        <v>6.6961265027783004E-2</v>
      </c>
      <c r="O562">
        <v>5.8746388005502997E-2</v>
      </c>
      <c r="P562">
        <v>5.3431319690649001E-2</v>
      </c>
      <c r="Q562">
        <v>1.5976207428761002E-2</v>
      </c>
      <c r="R562">
        <v>1.7948405970414999E-2</v>
      </c>
      <c r="S562">
        <v>1.8442653304663E-2</v>
      </c>
      <c r="T562">
        <v>2.0206313923841999E-2</v>
      </c>
      <c r="U562">
        <v>7.1412588112207999E-3</v>
      </c>
      <c r="V562">
        <v>1.7050810731156E-2</v>
      </c>
      <c r="W562">
        <v>1.6629488415773001E-2</v>
      </c>
      <c r="X562">
        <v>1.7098638960819E-2</v>
      </c>
      <c r="Y562">
        <v>5.5351848796393998E-3</v>
      </c>
      <c r="Z562">
        <v>7.2314283246477E-3</v>
      </c>
      <c r="AA562">
        <v>7.2413218194753003E-3</v>
      </c>
      <c r="AB562">
        <v>6.6266257625846002E-3</v>
      </c>
      <c r="AC562">
        <v>8.1141910450837004E-3</v>
      </c>
      <c r="AD562">
        <v>7.5942644399924E-3</v>
      </c>
      <c r="AE562">
        <v>9.8742045893105996E-3</v>
      </c>
      <c r="AF562">
        <v>1.0076825682148001E-2</v>
      </c>
      <c r="AG562">
        <v>1.0114138965444001E-2</v>
      </c>
      <c r="AH562">
        <v>9.7156975522719007E-3</v>
      </c>
      <c r="AI562">
        <v>3.4104448057570999E-2</v>
      </c>
      <c r="AJ562">
        <v>3.5650388454645E-2</v>
      </c>
      <c r="AK562">
        <v>3.8910507352871E-2</v>
      </c>
      <c r="AL562">
        <v>4.1256752944614998E-2</v>
      </c>
      <c r="AM562">
        <v>4.4688461477685001E-2</v>
      </c>
      <c r="AN562">
        <v>7.2439041847113E-2</v>
      </c>
      <c r="AO562">
        <v>8.5503972828611996E-2</v>
      </c>
      <c r="AP562">
        <v>0.10121772098416</v>
      </c>
      <c r="AQ562">
        <v>9.8454658297094003E-2</v>
      </c>
      <c r="AR562">
        <v>8.7519952721516997E-2</v>
      </c>
      <c r="AS562">
        <v>0.1178039768523</v>
      </c>
      <c r="AT562">
        <v>0.15265816950809999</v>
      </c>
      <c r="AU562">
        <v>0.12665047973939</v>
      </c>
      <c r="AV562">
        <v>0.10851686357407</v>
      </c>
      <c r="AW562">
        <v>0.12605928958825</v>
      </c>
      <c r="AX562">
        <v>0.13668748339549</v>
      </c>
      <c r="AY562">
        <v>0.1202227194756</v>
      </c>
      <c r="AZ562">
        <v>0.14115963711464999</v>
      </c>
      <c r="BA562">
        <v>0.16414011354824001</v>
      </c>
      <c r="BB562">
        <v>0.17498626681523999</v>
      </c>
      <c r="BC562">
        <v>0.17731773061525999</v>
      </c>
      <c r="BD562">
        <v>0.1918154067033</v>
      </c>
      <c r="BE562">
        <v>0.20073705352671001</v>
      </c>
    </row>
    <row r="563" spans="1:57" x14ac:dyDescent="0.25">
      <c r="A563" s="2" t="s">
        <v>3</v>
      </c>
      <c r="B563" s="2" t="s">
        <v>430</v>
      </c>
      <c r="C563" s="2" t="s">
        <v>94</v>
      </c>
      <c r="D563" s="2" t="s">
        <v>95</v>
      </c>
      <c r="E563">
        <v>0.33625406749686998</v>
      </c>
      <c r="F563">
        <v>0.33625406749686998</v>
      </c>
      <c r="G563">
        <v>0.33321010649528998</v>
      </c>
      <c r="H563">
        <v>0.41527324533805998</v>
      </c>
      <c r="I563">
        <v>0.31250331599235998</v>
      </c>
      <c r="J563">
        <v>0.38160531252327001</v>
      </c>
      <c r="K563">
        <v>0.37230066566275999</v>
      </c>
      <c r="L563">
        <v>0.52375685626106006</v>
      </c>
      <c r="M563">
        <v>0.54544661805534</v>
      </c>
      <c r="N563">
        <v>0.53497738031348996</v>
      </c>
      <c r="O563">
        <v>0.55961566195029</v>
      </c>
      <c r="P563">
        <v>0.63406702248955005</v>
      </c>
      <c r="Q563">
        <v>0.37747021675225001</v>
      </c>
      <c r="R563">
        <v>0.43160421175879998</v>
      </c>
      <c r="S563">
        <v>0.47176210972709998</v>
      </c>
      <c r="T563">
        <v>0.55575699080162</v>
      </c>
      <c r="U563">
        <v>0.50621187804222001</v>
      </c>
      <c r="V563">
        <v>0.51998679011727</v>
      </c>
      <c r="W563">
        <v>0.42449194164696002</v>
      </c>
      <c r="X563">
        <v>0.62702969588318003</v>
      </c>
      <c r="Y563">
        <v>0.67876984240722005</v>
      </c>
      <c r="Z563">
        <v>0.64797141750486997</v>
      </c>
      <c r="AA563">
        <v>0.54972719082603005</v>
      </c>
      <c r="AB563">
        <v>0.56837861947058999</v>
      </c>
      <c r="AC563">
        <v>0.64885473827247997</v>
      </c>
      <c r="AD563">
        <v>0.66733715386086001</v>
      </c>
      <c r="AE563">
        <v>0.65168443422126998</v>
      </c>
      <c r="AF563">
        <v>0.70171139856109999</v>
      </c>
      <c r="AG563">
        <v>0.75790466598320005</v>
      </c>
      <c r="AH563">
        <v>0.79838438551482005</v>
      </c>
      <c r="AI563">
        <v>0.85772484345093003</v>
      </c>
      <c r="AJ563">
        <v>0.90557438656273004</v>
      </c>
      <c r="AK563">
        <v>0.73249616018295005</v>
      </c>
      <c r="AL563">
        <v>0.96026116303443998</v>
      </c>
      <c r="AM563">
        <v>0.92659004782790999</v>
      </c>
      <c r="AN563">
        <v>0.97029345619393004</v>
      </c>
      <c r="AO563">
        <v>0.99479640023881</v>
      </c>
      <c r="AP563">
        <v>1.2107428970103999</v>
      </c>
      <c r="AQ563">
        <v>1.1634746506763001</v>
      </c>
      <c r="AR563">
        <v>1.0323280583690999</v>
      </c>
      <c r="AS563">
        <v>1.0246493202541</v>
      </c>
      <c r="AT563">
        <v>1.1219447492306001</v>
      </c>
      <c r="AU563">
        <v>1.1001111395656999</v>
      </c>
      <c r="AV563">
        <v>1.0529673484688</v>
      </c>
      <c r="AW563">
        <v>1.0419475855228</v>
      </c>
      <c r="AX563">
        <v>1.0256908356133001</v>
      </c>
      <c r="AY563">
        <v>1.2003224372057999</v>
      </c>
      <c r="AZ563">
        <v>1.2705905973806</v>
      </c>
      <c r="BA563">
        <v>1.1917066953044</v>
      </c>
      <c r="BB563">
        <v>0.96812864012697997</v>
      </c>
      <c r="BC563">
        <v>1.1106844450491999</v>
      </c>
      <c r="BD563">
        <v>1.2656745447791999</v>
      </c>
      <c r="BE563">
        <v>1.3430025881819001</v>
      </c>
    </row>
    <row r="564" spans="1:57" x14ac:dyDescent="0.25">
      <c r="A564" s="2" t="s">
        <v>3</v>
      </c>
      <c r="B564" s="2" t="s">
        <v>430</v>
      </c>
      <c r="C564" s="2" t="s">
        <v>96</v>
      </c>
      <c r="D564" s="2" t="s">
        <v>97</v>
      </c>
      <c r="E564">
        <v>9.0304631624732998</v>
      </c>
      <c r="F564">
        <v>9.0304631624732998</v>
      </c>
      <c r="G564">
        <v>8.0465752311644998</v>
      </c>
      <c r="H564">
        <v>7.9596082477015999</v>
      </c>
      <c r="I564">
        <v>9.5325265469585005</v>
      </c>
      <c r="J564">
        <v>8.6892807774997003</v>
      </c>
      <c r="K564">
        <v>9.1419599772059001</v>
      </c>
      <c r="L564">
        <v>10.557916747507999</v>
      </c>
      <c r="M564">
        <v>11.645910324392</v>
      </c>
      <c r="N564">
        <v>10.428376770470001</v>
      </c>
      <c r="O564">
        <v>10.543469971223001</v>
      </c>
      <c r="P564">
        <v>11.113078017416001</v>
      </c>
      <c r="Q564">
        <v>10.575124907903</v>
      </c>
      <c r="R564">
        <v>13.430520446249</v>
      </c>
      <c r="S564">
        <v>13.964977478019</v>
      </c>
      <c r="T564">
        <v>11.206891646227</v>
      </c>
      <c r="U564">
        <v>10.473961550785001</v>
      </c>
      <c r="V564">
        <v>11.536837904528999</v>
      </c>
      <c r="W564">
        <v>11.678096751491999</v>
      </c>
      <c r="X564">
        <v>12.349132016661001</v>
      </c>
      <c r="Y564">
        <v>10.774331676348</v>
      </c>
      <c r="Z564">
        <v>7.3579633963538997</v>
      </c>
      <c r="AA564">
        <v>6.0541021382363001</v>
      </c>
      <c r="AB564">
        <v>5.6947646764736</v>
      </c>
      <c r="AC564">
        <v>5.9774096457328003</v>
      </c>
      <c r="AD564">
        <v>6.6200181928660999</v>
      </c>
      <c r="AE564">
        <v>7.3073563346733001</v>
      </c>
      <c r="AF564">
        <v>9.3486930696198005</v>
      </c>
      <c r="AG564">
        <v>9.8848459673479994</v>
      </c>
      <c r="AH564">
        <v>11.213151083607</v>
      </c>
      <c r="AI564">
        <v>10.973501844526</v>
      </c>
      <c r="AJ564">
        <v>11.727730469697001</v>
      </c>
      <c r="AK564">
        <v>7.8406104215403003</v>
      </c>
      <c r="AL564">
        <v>5.6601119191378997</v>
      </c>
      <c r="AM564">
        <v>4.9633936933670002</v>
      </c>
      <c r="AN564">
        <v>6.3124533283561002</v>
      </c>
      <c r="AO564">
        <v>7.7273138379104003</v>
      </c>
      <c r="AP564">
        <v>8.1435282928287993</v>
      </c>
      <c r="AQ564">
        <v>7.1065642424119</v>
      </c>
      <c r="AR564">
        <v>6.8165817261672998</v>
      </c>
      <c r="AS564">
        <v>7.5950285753401996</v>
      </c>
      <c r="AT564">
        <v>6.7614167187660001</v>
      </c>
      <c r="AU564">
        <v>7.2394424962723001</v>
      </c>
      <c r="AV564">
        <v>7.2676684202216997</v>
      </c>
      <c r="AW564">
        <v>4.5711405456324998</v>
      </c>
      <c r="AX564">
        <v>6.4643895792214003</v>
      </c>
      <c r="AY564">
        <v>5.1609270284148998</v>
      </c>
      <c r="AZ564">
        <v>5.6776320450866002</v>
      </c>
      <c r="BA564">
        <v>5.9310311126685002</v>
      </c>
      <c r="BB564">
        <v>5.0135071867134</v>
      </c>
      <c r="BC564">
        <v>5.1332041182957999</v>
      </c>
      <c r="BD564">
        <v>5.1022845092070002</v>
      </c>
      <c r="BE564">
        <v>5.2003382283111002</v>
      </c>
    </row>
    <row r="565" spans="1:57" x14ac:dyDescent="0.25">
      <c r="A565" s="2" t="s">
        <v>3</v>
      </c>
      <c r="B565" s="2" t="s">
        <v>430</v>
      </c>
      <c r="C565" s="2" t="s">
        <v>98</v>
      </c>
      <c r="D565" s="2" t="s">
        <v>99</v>
      </c>
      <c r="E565">
        <v>1.9876580030306999E-4</v>
      </c>
      <c r="F565">
        <v>2.1278429528445001E-4</v>
      </c>
      <c r="G565">
        <v>2.5452808337725E-4</v>
      </c>
      <c r="H565">
        <v>2.2559157679577E-4</v>
      </c>
      <c r="I565">
        <v>2.6982642617397E-4</v>
      </c>
      <c r="J565">
        <v>3.1843503672319002E-4</v>
      </c>
      <c r="K565">
        <v>3.6961218083781999E-4</v>
      </c>
      <c r="L565">
        <v>4.0507371044293998E-4</v>
      </c>
      <c r="M565">
        <v>4.4367611685641999E-4</v>
      </c>
      <c r="N565">
        <v>4.2341137440318001E-4</v>
      </c>
      <c r="O565">
        <v>5.7062020949130005E-4</v>
      </c>
      <c r="P565">
        <v>7.0423881287666002E-4</v>
      </c>
      <c r="Q565">
        <v>5.9912771760005997E-4</v>
      </c>
      <c r="R565">
        <v>7.8955416583087999E-4</v>
      </c>
      <c r="S565">
        <v>8.8998541736786004E-4</v>
      </c>
      <c r="T565">
        <v>1.0338379238103001E-3</v>
      </c>
      <c r="U565">
        <v>1.7520051011407E-3</v>
      </c>
      <c r="V565">
        <v>1.7780330647937999E-3</v>
      </c>
      <c r="W565">
        <v>1.7543695786670999E-3</v>
      </c>
      <c r="X565">
        <v>2.2327258411541E-3</v>
      </c>
      <c r="Y565">
        <v>5.6112011831832001E-3</v>
      </c>
      <c r="Z565">
        <v>5.1075579288339997E-3</v>
      </c>
      <c r="AA565">
        <v>4.2850823575671998E-3</v>
      </c>
      <c r="AB565">
        <v>3.6061570935208001E-3</v>
      </c>
      <c r="AC565">
        <v>4.0685222792200999E-3</v>
      </c>
      <c r="AD565">
        <v>4.5088567235509998E-3</v>
      </c>
      <c r="AE565">
        <v>4.3616915781654001E-3</v>
      </c>
      <c r="AF565">
        <v>4.0803955534445997E-3</v>
      </c>
      <c r="AG565">
        <v>4.1374980339061998E-3</v>
      </c>
      <c r="AH565">
        <v>4.4057538060165002E-3</v>
      </c>
      <c r="AI565">
        <v>3.3807518962296001E-3</v>
      </c>
      <c r="AJ565">
        <v>3.8678651114043999E-3</v>
      </c>
      <c r="AK565">
        <v>8.9965377281121008E-3</v>
      </c>
      <c r="AL565">
        <v>8.0076874518581007E-3</v>
      </c>
      <c r="AM565">
        <v>6.8785607005068996E-3</v>
      </c>
      <c r="AN565">
        <v>5.9677060797474002E-3</v>
      </c>
      <c r="AO565">
        <v>5.7673245966853E-3</v>
      </c>
      <c r="AP565">
        <v>5.9777847274303996E-3</v>
      </c>
      <c r="AQ565">
        <v>4.9979268097856003E-3</v>
      </c>
      <c r="AR565">
        <v>6.7872846049177003E-3</v>
      </c>
      <c r="AS565">
        <v>7.1348022917520001E-3</v>
      </c>
      <c r="AT565">
        <v>8.6604384722937001E-3</v>
      </c>
      <c r="AU565">
        <v>1.0039931851276E-2</v>
      </c>
      <c r="AV565">
        <v>1.3206027416576E-2</v>
      </c>
      <c r="AW565">
        <v>1.4378189087916E-2</v>
      </c>
      <c r="AX565">
        <v>1.3861953434758E-2</v>
      </c>
      <c r="AY565">
        <v>1.3168338424634E-2</v>
      </c>
      <c r="AZ565">
        <v>1.3407307865193001E-2</v>
      </c>
      <c r="BA565">
        <v>1.454201574812E-2</v>
      </c>
      <c r="BB565">
        <v>1.8871541541387999E-2</v>
      </c>
      <c r="BC565">
        <v>1.5999916862300002E-2</v>
      </c>
      <c r="BD565">
        <v>1.5418101703670001E-2</v>
      </c>
      <c r="BE565">
        <v>1.5999916862300002E-2</v>
      </c>
    </row>
    <row r="566" spans="1:57" x14ac:dyDescent="0.25">
      <c r="A566" s="2" t="s">
        <v>3</v>
      </c>
      <c r="B566" s="2" t="s">
        <v>430</v>
      </c>
      <c r="C566" s="2" t="s">
        <v>100</v>
      </c>
      <c r="D566" s="2" t="s">
        <v>101</v>
      </c>
      <c r="E566">
        <v>0.38985086883545</v>
      </c>
      <c r="F566">
        <v>0.38985086883545</v>
      </c>
      <c r="G566">
        <v>0.52310053901366005</v>
      </c>
      <c r="H566">
        <v>0.51108028974608999</v>
      </c>
      <c r="I566">
        <v>0.32453175025636</v>
      </c>
      <c r="J566">
        <v>0.4169261262085</v>
      </c>
      <c r="K566">
        <v>0.56583770742187001</v>
      </c>
      <c r="L566">
        <v>0.64032366049805001</v>
      </c>
      <c r="M566">
        <v>0.65295020361328004</v>
      </c>
      <c r="N566">
        <v>0.73678497788085995</v>
      </c>
      <c r="O566">
        <v>0.79269493095703003</v>
      </c>
      <c r="P566">
        <v>0.67492554821776995</v>
      </c>
      <c r="Q566">
        <v>0.64445059665527005</v>
      </c>
      <c r="R566">
        <v>0.64165820061034995</v>
      </c>
      <c r="S566">
        <v>0.68528517456053994</v>
      </c>
      <c r="T566">
        <v>0.64622117432862003</v>
      </c>
      <c r="U566">
        <v>0.79519937187500001</v>
      </c>
      <c r="V566">
        <v>1.0207019898681999</v>
      </c>
      <c r="W566">
        <v>1.0540717760253999</v>
      </c>
      <c r="X566">
        <v>0.97614087956544004</v>
      </c>
      <c r="Y566">
        <v>0.79896284810790996</v>
      </c>
      <c r="Z566">
        <v>1.2936301037780999</v>
      </c>
      <c r="AA566">
        <v>1.1269609928711</v>
      </c>
      <c r="AB566">
        <v>1.1915662295898</v>
      </c>
      <c r="AC566">
        <v>1.2187829999633999</v>
      </c>
      <c r="AD566">
        <v>1.2392490150757001</v>
      </c>
      <c r="AE566">
        <v>1.3730013257874001</v>
      </c>
      <c r="AF566">
        <v>1.2916683827972</v>
      </c>
      <c r="AG566">
        <v>1.3294981585937</v>
      </c>
      <c r="AH566">
        <v>1.3685729088256999</v>
      </c>
      <c r="AI566">
        <v>1.4024435915283</v>
      </c>
      <c r="AJ566">
        <v>1.3424121513641001</v>
      </c>
      <c r="AK566">
        <v>1.3342814026611001</v>
      </c>
      <c r="AL566">
        <v>1.3724186690583999</v>
      </c>
      <c r="AM566">
        <v>1.4022188810409999</v>
      </c>
      <c r="AN566">
        <v>1.0109752720398</v>
      </c>
      <c r="AO566">
        <v>0.88655731966704998</v>
      </c>
      <c r="AP566">
        <v>0.90781732662962999</v>
      </c>
      <c r="AQ566">
        <v>0.89403337951888995</v>
      </c>
      <c r="AR566">
        <v>0.77347864663695998</v>
      </c>
      <c r="AS566">
        <v>0.67732739119872998</v>
      </c>
      <c r="AT566">
        <v>0.56978020438552002</v>
      </c>
      <c r="AU566">
        <v>0.46655271929282999</v>
      </c>
      <c r="AV566">
        <v>0.53859443567161003</v>
      </c>
      <c r="AW566">
        <v>0.68868132912025004</v>
      </c>
      <c r="AX566">
        <v>0.61156616847228995</v>
      </c>
      <c r="AY566">
        <v>0.60330274281539997</v>
      </c>
      <c r="AZ566">
        <v>0.62111485928231003</v>
      </c>
      <c r="BA566">
        <v>0.55236540295944003</v>
      </c>
      <c r="BB566">
        <v>0.56085805869422001</v>
      </c>
      <c r="BC566">
        <v>0.58866282910693002</v>
      </c>
      <c r="BD566">
        <v>0.64936857990768004</v>
      </c>
      <c r="BE566">
        <v>0.66980704098243005</v>
      </c>
    </row>
    <row r="567" spans="1:57" x14ac:dyDescent="0.25">
      <c r="A567" s="2" t="s">
        <v>3</v>
      </c>
      <c r="B567" s="2" t="s">
        <v>430</v>
      </c>
      <c r="C567" s="2" t="s">
        <v>102</v>
      </c>
      <c r="D567" s="2" t="s">
        <v>103</v>
      </c>
      <c r="E567">
        <v>70.627612777067</v>
      </c>
      <c r="F567">
        <v>70.627612777067</v>
      </c>
      <c r="G567">
        <v>68.318103093673997</v>
      </c>
      <c r="H567">
        <v>66.256191125054002</v>
      </c>
      <c r="I567">
        <v>67.602036880840004</v>
      </c>
      <c r="J567">
        <v>68.171112392851995</v>
      </c>
      <c r="K567">
        <v>68.950779588722995</v>
      </c>
      <c r="L567">
        <v>73.419130965872</v>
      </c>
      <c r="M567">
        <v>67.591664414776005</v>
      </c>
      <c r="N567">
        <v>75.884588115167006</v>
      </c>
      <c r="O567">
        <v>68.979628372955005</v>
      </c>
      <c r="P567">
        <v>67.023283798614003</v>
      </c>
      <c r="Q567">
        <v>70.177550679644</v>
      </c>
      <c r="R567">
        <v>69.713013594342002</v>
      </c>
      <c r="S567">
        <v>70.045547518901998</v>
      </c>
      <c r="T567">
        <v>71.174767822003005</v>
      </c>
      <c r="U567">
        <v>71.518059341826003</v>
      </c>
      <c r="V567">
        <v>73.416516516827002</v>
      </c>
      <c r="W567">
        <v>71.528677541216993</v>
      </c>
      <c r="X567">
        <v>66.368028235992</v>
      </c>
      <c r="Y567">
        <v>46.679166146947999</v>
      </c>
      <c r="Z567">
        <v>37.051610114616999</v>
      </c>
      <c r="AA567">
        <v>40.038700036256998</v>
      </c>
      <c r="AB567">
        <v>33.010811701843998</v>
      </c>
      <c r="AC567">
        <v>27.379311260782</v>
      </c>
      <c r="AD567">
        <v>26.505336225947001</v>
      </c>
      <c r="AE567">
        <v>25.371225841522001</v>
      </c>
      <c r="AF567">
        <v>24.769609996926</v>
      </c>
      <c r="AG567">
        <v>23.204913135297002</v>
      </c>
      <c r="AH567">
        <v>19.909781755369</v>
      </c>
      <c r="AI567">
        <v>24.083018329341002</v>
      </c>
      <c r="AJ567">
        <v>22.402173932736002</v>
      </c>
      <c r="AK567">
        <v>20.499837008856002</v>
      </c>
      <c r="AL567">
        <v>20.633430392914001</v>
      </c>
      <c r="AM567">
        <v>20.753617553668999</v>
      </c>
      <c r="AN567">
        <v>20.175620715415</v>
      </c>
      <c r="AO567">
        <v>19.764660154281</v>
      </c>
      <c r="AP567">
        <v>18.113147370665001</v>
      </c>
      <c r="AQ567">
        <v>17.248480668795999</v>
      </c>
      <c r="AR567">
        <v>16.685180226501</v>
      </c>
      <c r="AS567">
        <v>13.316750446736</v>
      </c>
      <c r="AT567">
        <v>12.790405943143</v>
      </c>
      <c r="AU567">
        <v>12.553226788991999</v>
      </c>
      <c r="AV567">
        <v>11.761434693398</v>
      </c>
      <c r="AW567">
        <v>11.536325990190001</v>
      </c>
      <c r="AX567">
        <v>11.698155148173999</v>
      </c>
      <c r="AY567">
        <v>11.441888314347</v>
      </c>
      <c r="AZ567">
        <v>12.207873459325</v>
      </c>
      <c r="BA567">
        <v>12.412359824708</v>
      </c>
      <c r="BB567">
        <v>11.707639218972</v>
      </c>
      <c r="BC567">
        <v>11.865984596258</v>
      </c>
      <c r="BD567">
        <v>12.691243966691999</v>
      </c>
      <c r="BE567">
        <v>12.308521628736001</v>
      </c>
    </row>
    <row r="568" spans="1:57" x14ac:dyDescent="0.25">
      <c r="A568" s="2" t="s">
        <v>3</v>
      </c>
      <c r="B568" s="2" t="s">
        <v>430</v>
      </c>
      <c r="C568" s="2" t="s">
        <v>104</v>
      </c>
      <c r="D568" s="2" t="s">
        <v>105</v>
      </c>
      <c r="E568">
        <v>252.86872580377999</v>
      </c>
      <c r="F568">
        <v>241.75443958209999</v>
      </c>
      <c r="G568">
        <v>242.74048997986</v>
      </c>
      <c r="H568">
        <v>261.01560205791998</v>
      </c>
      <c r="I568">
        <v>256.64039867405</v>
      </c>
      <c r="J568">
        <v>234.63037226092999</v>
      </c>
      <c r="K568">
        <v>233.09876908742999</v>
      </c>
      <c r="L568">
        <v>225.35927813434</v>
      </c>
      <c r="M568">
        <v>229.02563195069001</v>
      </c>
      <c r="N568">
        <v>236.46638925369001</v>
      </c>
      <c r="O568">
        <v>213.03960039592999</v>
      </c>
      <c r="P568">
        <v>205.32271945151001</v>
      </c>
      <c r="Q568">
        <v>185.83066914809001</v>
      </c>
      <c r="R568">
        <v>193.64530714707999</v>
      </c>
      <c r="S568">
        <v>191.35380520889001</v>
      </c>
      <c r="T568">
        <v>194.30691847387999</v>
      </c>
      <c r="U568">
        <v>179.52981294420999</v>
      </c>
      <c r="V568">
        <v>178.17889812678999</v>
      </c>
      <c r="W568">
        <v>180.56888520966001</v>
      </c>
      <c r="X568">
        <v>180.51893110541999</v>
      </c>
      <c r="Y568">
        <v>156.14971538347001</v>
      </c>
      <c r="Z568">
        <v>133.60551054813001</v>
      </c>
      <c r="AA568">
        <v>124.77481656277</v>
      </c>
      <c r="AB568">
        <v>117.54804039066001</v>
      </c>
      <c r="AC568">
        <v>117.94320174473999</v>
      </c>
      <c r="AD568">
        <v>116.638352087</v>
      </c>
      <c r="AE568">
        <v>110.51769847468999</v>
      </c>
      <c r="AF568">
        <v>108.20327705883</v>
      </c>
      <c r="AG568">
        <v>105.99880648845</v>
      </c>
      <c r="AH568">
        <v>101.68515474583</v>
      </c>
      <c r="AI568">
        <v>102.73978561794</v>
      </c>
      <c r="AJ568">
        <v>96.440271155641</v>
      </c>
      <c r="AK568">
        <v>95.843225581401995</v>
      </c>
      <c r="AL568">
        <v>98.571368240408006</v>
      </c>
      <c r="AM568">
        <v>97.065089536174</v>
      </c>
      <c r="AN568">
        <v>94.771471333050997</v>
      </c>
      <c r="AO568">
        <v>96.659664035945994</v>
      </c>
      <c r="AP568">
        <v>96.048910634235995</v>
      </c>
      <c r="AQ568">
        <v>99.868272125532002</v>
      </c>
      <c r="AR568">
        <v>86.868603404810003</v>
      </c>
      <c r="AS568">
        <v>98.351169402029001</v>
      </c>
      <c r="AT568">
        <v>97.181648343210995</v>
      </c>
      <c r="AU568">
        <v>94.249987011970006</v>
      </c>
      <c r="AV568">
        <v>93.804795484435999</v>
      </c>
      <c r="AW568">
        <v>91.246196856992995</v>
      </c>
      <c r="AX568">
        <v>95.118878341873</v>
      </c>
      <c r="AY568">
        <v>93.219378781388002</v>
      </c>
      <c r="AZ568">
        <v>95.138811667181002</v>
      </c>
      <c r="BA568">
        <v>98.339925205539998</v>
      </c>
      <c r="BB568">
        <v>93.430424829746002</v>
      </c>
      <c r="BC568">
        <v>90.934647604808006</v>
      </c>
      <c r="BD568">
        <v>99.320570817982997</v>
      </c>
      <c r="BE568">
        <v>93.610699812213994</v>
      </c>
    </row>
    <row r="569" spans="1:57" x14ac:dyDescent="0.25">
      <c r="A569" s="2" t="s">
        <v>3</v>
      </c>
      <c r="B569" s="2" t="s">
        <v>430</v>
      </c>
      <c r="C569" s="2" t="s">
        <v>106</v>
      </c>
      <c r="D569" s="2" t="s">
        <v>107</v>
      </c>
      <c r="E569">
        <v>0.30912229558582</v>
      </c>
      <c r="F569">
        <v>0.30912229558582</v>
      </c>
      <c r="G569">
        <v>0.31248171031152</v>
      </c>
      <c r="H569">
        <v>0.30912738746868001</v>
      </c>
      <c r="I569">
        <v>0.34161489480087998</v>
      </c>
      <c r="J569">
        <v>0.33791594930426999</v>
      </c>
      <c r="K569">
        <v>0.28245681008172002</v>
      </c>
      <c r="L569">
        <v>0.24372010101589001</v>
      </c>
      <c r="M569">
        <v>0.25811178212315</v>
      </c>
      <c r="N569">
        <v>0.31886316679896998</v>
      </c>
      <c r="O569">
        <v>0.27974470478810998</v>
      </c>
      <c r="P569">
        <v>0.20354788453580999</v>
      </c>
      <c r="Q569">
        <v>0.14201073270011</v>
      </c>
      <c r="R569">
        <v>0.11965603980277</v>
      </c>
      <c r="S569">
        <v>8.3830242277160003E-2</v>
      </c>
      <c r="T569">
        <v>9.1846881453642004E-2</v>
      </c>
      <c r="U569">
        <v>9.5163210786502E-2</v>
      </c>
      <c r="V569">
        <v>0.21978851472093999</v>
      </c>
      <c r="W569">
        <v>0.15510010336384</v>
      </c>
      <c r="X569">
        <v>0.30517563959588001</v>
      </c>
      <c r="Y569">
        <v>0.10164145909067999</v>
      </c>
      <c r="Z569">
        <v>0.13278922785950001</v>
      </c>
      <c r="AA569">
        <v>0.11459130765786001</v>
      </c>
      <c r="AB569">
        <v>0.1058008214621</v>
      </c>
      <c r="AC569">
        <v>0.11305038028677999</v>
      </c>
      <c r="AD569">
        <v>0.10772969952448</v>
      </c>
      <c r="AE569">
        <v>0.12129666992181</v>
      </c>
      <c r="AF569">
        <v>0.12486220254907</v>
      </c>
      <c r="AG569">
        <v>0.12532455238856999</v>
      </c>
      <c r="AH569">
        <v>0.1203860681186</v>
      </c>
      <c r="AI569">
        <v>8.9432357094341997E-2</v>
      </c>
      <c r="AJ569">
        <v>8.2953054679106006E-2</v>
      </c>
      <c r="AK569">
        <v>8.4397096881692002E-2</v>
      </c>
      <c r="AL569">
        <v>9.4021070137004004E-2</v>
      </c>
      <c r="AM569">
        <v>9.0881406599739006E-2</v>
      </c>
      <c r="AN569">
        <v>8.9929064254683E-2</v>
      </c>
      <c r="AO569">
        <v>9.3583606927834004E-2</v>
      </c>
      <c r="AP569">
        <v>0.10130671571202</v>
      </c>
      <c r="AQ569">
        <v>0.10945038305554</v>
      </c>
      <c r="AR569">
        <v>8.9947371945812996E-2</v>
      </c>
      <c r="AS569">
        <v>0.12743563788682</v>
      </c>
      <c r="AT569">
        <v>0.10965470932121001</v>
      </c>
      <c r="AU569">
        <v>0.13468756093657</v>
      </c>
      <c r="AV569">
        <v>0.12224583618940001</v>
      </c>
      <c r="AW569">
        <v>0.13460462994229</v>
      </c>
      <c r="AX569">
        <v>0.13240529693888001</v>
      </c>
      <c r="AY569">
        <v>0.10022568133178</v>
      </c>
      <c r="AZ569">
        <v>9.7199850920695996E-2</v>
      </c>
      <c r="BA569">
        <v>0.11781986905489</v>
      </c>
      <c r="BB569">
        <v>0.11476903589856</v>
      </c>
      <c r="BC569">
        <v>0.11629997478053</v>
      </c>
      <c r="BD569">
        <v>0.12670078553326</v>
      </c>
      <c r="BE569">
        <v>0.12953737028400999</v>
      </c>
    </row>
    <row r="570" spans="1:57" x14ac:dyDescent="0.25">
      <c r="A570" s="2" t="s">
        <v>3</v>
      </c>
      <c r="B570" s="2" t="s">
        <v>430</v>
      </c>
      <c r="C570" s="2" t="s">
        <v>108</v>
      </c>
      <c r="D570" s="2" t="s">
        <v>109</v>
      </c>
      <c r="E570">
        <v>5.6790228658021001E-5</v>
      </c>
      <c r="F570">
        <v>5.6742478742519999E-5</v>
      </c>
      <c r="G570">
        <v>6.3632020844310995E-5</v>
      </c>
      <c r="H570">
        <v>5.3080371010769002E-5</v>
      </c>
      <c r="I570">
        <v>5.9961428038660001E-5</v>
      </c>
      <c r="J570">
        <v>6.7038955099617996E-5</v>
      </c>
      <c r="K570">
        <v>7.3922436167562003E-5</v>
      </c>
      <c r="L570">
        <v>7.7156897227227998E-5</v>
      </c>
      <c r="M570">
        <v>8.0668384882985001E-5</v>
      </c>
      <c r="N570">
        <v>7.3636760765768996E-5</v>
      </c>
      <c r="O570">
        <v>9.5103368248550997E-5</v>
      </c>
      <c r="P570">
        <v>1.6901731509039999E-4</v>
      </c>
      <c r="Q570">
        <v>1.3313949280001E-4</v>
      </c>
      <c r="R570">
        <v>1.6335603430983999E-4</v>
      </c>
      <c r="S570">
        <v>1.7225524207120001E-4</v>
      </c>
      <c r="T570">
        <v>1.9384461071442999E-4</v>
      </c>
      <c r="U570">
        <v>2.5381400959349998E-4</v>
      </c>
      <c r="V570">
        <v>3.4205404982043998E-4</v>
      </c>
      <c r="W570">
        <v>3.427333068389E-4</v>
      </c>
      <c r="X570">
        <v>4.3634394314762999E-4</v>
      </c>
      <c r="Y570">
        <v>1.0254548067991E-3</v>
      </c>
      <c r="Z570">
        <v>9.4825013634693004E-4</v>
      </c>
      <c r="AA570">
        <v>7.8284265726005005E-4</v>
      </c>
      <c r="AB570">
        <v>6.9315705473712999E-4</v>
      </c>
      <c r="AC570">
        <v>8.9785323721699995E-4</v>
      </c>
      <c r="AD570">
        <v>1.1620672933611001E-3</v>
      </c>
      <c r="AE570">
        <v>1.1241384318644999E-3</v>
      </c>
      <c r="AF570">
        <v>1.0519550110997E-3</v>
      </c>
      <c r="AG570">
        <v>1.0666764369225E-3</v>
      </c>
      <c r="AH570">
        <v>1.1358512707588999E-3</v>
      </c>
      <c r="AI570">
        <v>7.4256575293683001E-4</v>
      </c>
      <c r="AJ570">
        <v>9.3343699014075004E-4</v>
      </c>
      <c r="AK570">
        <v>1.8926982380715E-3</v>
      </c>
      <c r="AL570">
        <v>1.9015529303830999E-3</v>
      </c>
      <c r="AM570">
        <v>1.994351017439E-3</v>
      </c>
      <c r="AN570">
        <v>1.6517581553496001E-3</v>
      </c>
      <c r="AO570">
        <v>1.5701305365187E-3</v>
      </c>
      <c r="AP570">
        <v>1.7135867915173001E-3</v>
      </c>
      <c r="AQ570">
        <v>1.2464799954777E-3</v>
      </c>
      <c r="AR570">
        <v>1.8258946250108001E-3</v>
      </c>
      <c r="AS570">
        <v>2.0101321155291999E-3</v>
      </c>
      <c r="AT570">
        <v>2.2492835934046999E-3</v>
      </c>
      <c r="AU570">
        <v>2.7916843412472002E-3</v>
      </c>
      <c r="AV570">
        <v>3.5788848318212998E-3</v>
      </c>
      <c r="AW570">
        <v>4.0728341313029E-3</v>
      </c>
      <c r="AX570">
        <v>3.9354257263983002E-3</v>
      </c>
      <c r="AY570">
        <v>3.8280617086395999E-3</v>
      </c>
      <c r="AZ570">
        <v>3.2403441576665001E-3</v>
      </c>
      <c r="BA570">
        <v>3.9645635905309999E-3</v>
      </c>
      <c r="BB570">
        <v>4.1408973949397998E-3</v>
      </c>
      <c r="BC570">
        <v>3.5108541908709001E-3</v>
      </c>
      <c r="BD570">
        <v>3.3831867657481999E-3</v>
      </c>
      <c r="BE570">
        <v>3.5108541908709001E-3</v>
      </c>
    </row>
    <row r="571" spans="1:57" x14ac:dyDescent="0.25">
      <c r="A571" s="2" t="s">
        <v>3</v>
      </c>
      <c r="B571" s="2" t="s">
        <v>430</v>
      </c>
      <c r="C571" s="2" t="s">
        <v>110</v>
      </c>
      <c r="D571" s="2" t="s">
        <v>111</v>
      </c>
      <c r="E571">
        <v>10.98014973904</v>
      </c>
      <c r="F571">
        <v>9.8411529133346995</v>
      </c>
      <c r="G571">
        <v>10.118113176546</v>
      </c>
      <c r="H571">
        <v>9.2850758906976996</v>
      </c>
      <c r="I571">
        <v>7.0799135541542002</v>
      </c>
      <c r="J571">
        <v>7.3775946283411997</v>
      </c>
      <c r="K571">
        <v>8.3193697712586996</v>
      </c>
      <c r="L571">
        <v>8.4373593044643993</v>
      </c>
      <c r="M571">
        <v>8.9532013628318001</v>
      </c>
      <c r="N571">
        <v>8.9927177406501002</v>
      </c>
      <c r="O571">
        <v>8.2601505781496005</v>
      </c>
      <c r="P571">
        <v>6.7188551260644997</v>
      </c>
      <c r="Q571">
        <v>6.0684253605881997</v>
      </c>
      <c r="R571">
        <v>5.5449903702596002</v>
      </c>
      <c r="S571">
        <v>6.2173008322790002</v>
      </c>
      <c r="T571">
        <v>6.4102788671808</v>
      </c>
      <c r="U571">
        <v>6.6475808309618998</v>
      </c>
      <c r="V571">
        <v>6.2275994221181996</v>
      </c>
      <c r="W571">
        <v>5.9681135565287997</v>
      </c>
      <c r="X571">
        <v>5.5126021697762004</v>
      </c>
      <c r="Y571">
        <v>5.4598496088030002</v>
      </c>
      <c r="Z571">
        <v>5.8883229571121998</v>
      </c>
      <c r="AA571">
        <v>5.7495648852152001</v>
      </c>
      <c r="AB571">
        <v>5.6867592965669997</v>
      </c>
      <c r="AC571">
        <v>5.7280590584663003</v>
      </c>
      <c r="AD571">
        <v>5.9723085331616996</v>
      </c>
      <c r="AE571">
        <v>5.8982612216395998</v>
      </c>
      <c r="AF571">
        <v>5.8161185455532003</v>
      </c>
      <c r="AG571">
        <v>5.6488350277124004</v>
      </c>
      <c r="AH571">
        <v>5.7084473715027002</v>
      </c>
      <c r="AI571">
        <v>5.3901121497117002</v>
      </c>
      <c r="AJ571">
        <v>5.5844787352958001</v>
      </c>
      <c r="AK571">
        <v>5.1913740630838001</v>
      </c>
      <c r="AL571">
        <v>5.2232121043698001</v>
      </c>
      <c r="AM571">
        <v>5.3506406785382001</v>
      </c>
      <c r="AN571">
        <v>5.1570075248869998</v>
      </c>
      <c r="AO571">
        <v>5.3210642521012002</v>
      </c>
      <c r="AP571">
        <v>5.1388140335210002</v>
      </c>
      <c r="AQ571">
        <v>4.6425102386335997</v>
      </c>
      <c r="AR571">
        <v>3.8037578427950001</v>
      </c>
      <c r="AS571">
        <v>3.9977120998804998</v>
      </c>
      <c r="AT571">
        <v>3.9796362533164</v>
      </c>
      <c r="AU571">
        <v>3.6740279810612</v>
      </c>
      <c r="AV571">
        <v>3.4449523094527001</v>
      </c>
      <c r="AW571">
        <v>3.4484819965018998</v>
      </c>
      <c r="AX571">
        <v>3.3877343487277001</v>
      </c>
      <c r="AY571">
        <v>3.5123823190244998</v>
      </c>
      <c r="AZ571">
        <v>3.7595758826052998</v>
      </c>
      <c r="BA571">
        <v>3.7496687251673002</v>
      </c>
      <c r="BB571">
        <v>3.6454231305204998</v>
      </c>
      <c r="BC571">
        <v>3.6976914660490001</v>
      </c>
      <c r="BD571">
        <v>4.1716397988166998</v>
      </c>
      <c r="BE571">
        <v>3.6616401747026002</v>
      </c>
    </row>
    <row r="572" spans="1:57" x14ac:dyDescent="0.25">
      <c r="A572" s="2" t="s">
        <v>3</v>
      </c>
      <c r="B572" s="2" t="s">
        <v>430</v>
      </c>
      <c r="C572" s="2" t="s">
        <v>112</v>
      </c>
      <c r="D572" s="2" t="s">
        <v>113</v>
      </c>
      <c r="E572">
        <v>0.66397896752013996</v>
      </c>
      <c r="F572">
        <v>0.66397896752013996</v>
      </c>
      <c r="G572">
        <v>0.90823306841124996</v>
      </c>
      <c r="H572">
        <v>0.88943735170441995</v>
      </c>
      <c r="I572">
        <v>0.78034141720732997</v>
      </c>
      <c r="J572">
        <v>0.65581492239074002</v>
      </c>
      <c r="K572">
        <v>0.92084315543975004</v>
      </c>
      <c r="L572">
        <v>0.85586044350586998</v>
      </c>
      <c r="M572">
        <v>1.2237912708251</v>
      </c>
      <c r="N572">
        <v>1.0836836789977999</v>
      </c>
      <c r="O572">
        <v>1.2081207979613999</v>
      </c>
      <c r="P572">
        <v>1.1930963847289999</v>
      </c>
      <c r="Q572">
        <v>1.5651153061889</v>
      </c>
      <c r="R572">
        <v>1.2367492729467</v>
      </c>
      <c r="S572">
        <v>1.1613896556395999</v>
      </c>
      <c r="T572">
        <v>0.47014936941528002</v>
      </c>
      <c r="U572">
        <v>0.72877693763427998</v>
      </c>
      <c r="V572">
        <v>0.78565713070068</v>
      </c>
      <c r="W572">
        <v>1.2434028437988001</v>
      </c>
      <c r="X572">
        <v>0.91241557500000003</v>
      </c>
      <c r="Y572">
        <v>0.79618784279785004</v>
      </c>
      <c r="Z572">
        <v>0.75403633163452</v>
      </c>
      <c r="AA572">
        <v>0.83876339000243005</v>
      </c>
      <c r="AB572">
        <v>0.71478069302978997</v>
      </c>
      <c r="AC572">
        <v>0.90788058546142003</v>
      </c>
      <c r="AD572">
        <v>0.98331054304198995</v>
      </c>
      <c r="AE572">
        <v>1.0794470120605</v>
      </c>
      <c r="AF572">
        <v>1.2597582517334001</v>
      </c>
      <c r="AG572">
        <v>1.0202005377823</v>
      </c>
      <c r="AH572">
        <v>1.1265529751358001</v>
      </c>
      <c r="AI572">
        <v>1.2834064727203001</v>
      </c>
      <c r="AJ572">
        <v>1.2657004723831</v>
      </c>
      <c r="AK572">
        <v>2.0928441708054</v>
      </c>
      <c r="AL572">
        <v>2.0744043768387002</v>
      </c>
      <c r="AM572">
        <v>1.6238676361557001</v>
      </c>
      <c r="AN572">
        <v>1.8291819894012</v>
      </c>
      <c r="AO572">
        <v>2.4546040555393001</v>
      </c>
      <c r="AP572">
        <v>2.3180595175772001</v>
      </c>
      <c r="AQ572">
        <v>2.4132777664125999</v>
      </c>
      <c r="AR572">
        <v>2.4525010880285998</v>
      </c>
      <c r="AS572">
        <v>2.8404176088296</v>
      </c>
      <c r="AT572">
        <v>2.3990288128463999</v>
      </c>
      <c r="AU572">
        <v>2.5673701975163001</v>
      </c>
      <c r="AV572">
        <v>3.1800708840567999</v>
      </c>
      <c r="AW572">
        <v>2.8846496495513998</v>
      </c>
      <c r="AX572">
        <v>2.9669414743850999</v>
      </c>
      <c r="AY572">
        <v>3.2350636147235998</v>
      </c>
      <c r="AZ572">
        <v>3.2447277795292999</v>
      </c>
      <c r="BA572">
        <v>3.1818322183337999</v>
      </c>
      <c r="BB572">
        <v>3.3008898368244002</v>
      </c>
      <c r="BC572">
        <v>3.1367829660206001</v>
      </c>
      <c r="BD572">
        <v>3.0742880771759999</v>
      </c>
      <c r="BE572">
        <v>3.1421333596916998</v>
      </c>
    </row>
    <row r="573" spans="1:57" x14ac:dyDescent="0.25">
      <c r="A573" s="2" t="s">
        <v>3</v>
      </c>
      <c r="B573" s="2" t="s">
        <v>430</v>
      </c>
      <c r="C573" s="2" t="s">
        <v>114</v>
      </c>
      <c r="D573" s="2" t="s">
        <v>115</v>
      </c>
      <c r="E573">
        <v>1.0563128586974999</v>
      </c>
      <c r="F573">
        <v>1.0563128586974999</v>
      </c>
      <c r="G573">
        <v>1.5753809577544999</v>
      </c>
      <c r="H573">
        <v>1.8285620483581999</v>
      </c>
      <c r="I573">
        <v>1.8110891374985001</v>
      </c>
      <c r="J573">
        <v>1.8078404909504999</v>
      </c>
      <c r="K573">
        <v>2.0820770471497001</v>
      </c>
      <c r="L573">
        <v>2.3240478266845002</v>
      </c>
      <c r="M573">
        <v>2.6726156884033001</v>
      </c>
      <c r="N573">
        <v>3.8214398586364</v>
      </c>
      <c r="O573">
        <v>3.3170763392393998</v>
      </c>
      <c r="P573">
        <v>4.0515644866395002</v>
      </c>
      <c r="Q573">
        <v>5.1198043565980003</v>
      </c>
      <c r="R573">
        <v>4.3584432894164999</v>
      </c>
      <c r="S573">
        <v>4.4679092470702004</v>
      </c>
      <c r="T573">
        <v>5.1420364791870004</v>
      </c>
      <c r="U573">
        <v>5.5078908584228001</v>
      </c>
      <c r="V573">
        <v>5.8738618756226</v>
      </c>
      <c r="W573">
        <v>5.7434395075194997</v>
      </c>
      <c r="X573">
        <v>4.7574394442505001</v>
      </c>
      <c r="Y573">
        <v>5.6752311663360997</v>
      </c>
      <c r="Z573">
        <v>6.2250250513793999</v>
      </c>
      <c r="AA573">
        <v>6.3095271088256997</v>
      </c>
      <c r="AB573">
        <v>6.2304027831267002</v>
      </c>
      <c r="AC573">
        <v>5.9662097315124001</v>
      </c>
      <c r="AD573">
        <v>6.2619358603331001</v>
      </c>
      <c r="AE573">
        <v>5.8798831394531001</v>
      </c>
      <c r="AF573">
        <v>5.2939870170135999</v>
      </c>
      <c r="AG573">
        <v>5.6571487447662996</v>
      </c>
      <c r="AH573">
        <v>6.0501790804504996</v>
      </c>
      <c r="AI573">
        <v>6.1640108855621003</v>
      </c>
      <c r="AJ573">
        <v>6.2539188515074997</v>
      </c>
      <c r="AK573">
        <v>6.6153407546081002</v>
      </c>
      <c r="AL573">
        <v>7.0146456667298001</v>
      </c>
      <c r="AM573">
        <v>8.0913872386215004</v>
      </c>
      <c r="AN573">
        <v>8.2084507053038998</v>
      </c>
      <c r="AO573">
        <v>8.7024218338897992</v>
      </c>
      <c r="AP573">
        <v>9.7198754188460992</v>
      </c>
      <c r="AQ573">
        <v>10.081542497040999</v>
      </c>
      <c r="AR573">
        <v>9.8490024151275009</v>
      </c>
      <c r="AS573">
        <v>10.685404911714</v>
      </c>
      <c r="AT573">
        <v>10.803547021110001</v>
      </c>
      <c r="AU573">
        <v>10.054291180042</v>
      </c>
      <c r="AV573">
        <v>10.008026528270999</v>
      </c>
      <c r="AW573">
        <v>10.244284012517999</v>
      </c>
      <c r="AX573">
        <v>10.812567544034</v>
      </c>
      <c r="AY573">
        <v>10.890894821669001</v>
      </c>
      <c r="AZ573">
        <v>12.031381839870001</v>
      </c>
      <c r="BA573">
        <v>12.746838770967001</v>
      </c>
      <c r="BB573">
        <v>13.934137103704</v>
      </c>
      <c r="BC573">
        <v>13.291791277014999</v>
      </c>
      <c r="BD573">
        <v>14.565423635018</v>
      </c>
      <c r="BE573">
        <v>13.699858106954</v>
      </c>
    </row>
    <row r="574" spans="1:57" x14ac:dyDescent="0.25">
      <c r="A574" s="2" t="s">
        <v>3</v>
      </c>
      <c r="B574" s="2" t="s">
        <v>430</v>
      </c>
      <c r="C574" s="2" t="s">
        <v>116</v>
      </c>
      <c r="D574" s="2" t="s">
        <v>117</v>
      </c>
      <c r="E574">
        <v>0.47631195762709999</v>
      </c>
      <c r="F574">
        <v>0.47631195762709999</v>
      </c>
      <c r="G574">
        <v>0.40494169538344998</v>
      </c>
      <c r="H574">
        <v>0.42117847244645001</v>
      </c>
      <c r="I574">
        <v>0.70574670785294003</v>
      </c>
      <c r="J574">
        <v>0.74941270175857999</v>
      </c>
      <c r="K574">
        <v>0.85628416399917995</v>
      </c>
      <c r="L574">
        <v>0.93466939301527996</v>
      </c>
      <c r="M574">
        <v>1.0851120945259001</v>
      </c>
      <c r="N574">
        <v>1.3193885219673001</v>
      </c>
      <c r="O574">
        <v>1.3481061695847001</v>
      </c>
      <c r="P574">
        <v>1.4983740386519999</v>
      </c>
      <c r="Q574">
        <v>1.3800865379059</v>
      </c>
      <c r="R574">
        <v>1.512246191684</v>
      </c>
      <c r="S574">
        <v>1.4203375810761001</v>
      </c>
      <c r="T574">
        <v>1.8257724414551</v>
      </c>
      <c r="U574">
        <v>1.8153978997864</v>
      </c>
      <c r="V574">
        <v>1.9595544937256</v>
      </c>
      <c r="W574">
        <v>1.5847327986388999</v>
      </c>
      <c r="X574">
        <v>1.6219395353332</v>
      </c>
      <c r="Y574">
        <v>2.4065985332642001</v>
      </c>
      <c r="Z574">
        <v>2.5292577856567</v>
      </c>
      <c r="AA574">
        <v>2.7670761897827001</v>
      </c>
      <c r="AB574">
        <v>2.4917862442261001</v>
      </c>
      <c r="AC574">
        <v>2.783387821167</v>
      </c>
      <c r="AD574">
        <v>2.6818119212706999</v>
      </c>
      <c r="AE574">
        <v>3.0231144072876002</v>
      </c>
      <c r="AF574">
        <v>3.0612286502563002</v>
      </c>
      <c r="AG574">
        <v>3.1995167143554002</v>
      </c>
      <c r="AH574">
        <v>2.9258680575132998</v>
      </c>
      <c r="AI574">
        <v>2.7309497643359002</v>
      </c>
      <c r="AJ574">
        <v>2.6806950658008</v>
      </c>
      <c r="AK574">
        <v>2.9035770686207001</v>
      </c>
      <c r="AL574">
        <v>2.77944879594</v>
      </c>
      <c r="AM574">
        <v>2.7406786903614</v>
      </c>
      <c r="AN574">
        <v>2.8812802644276001</v>
      </c>
      <c r="AO574">
        <v>2.7219015427905999</v>
      </c>
      <c r="AP574">
        <v>2.0384433034423002</v>
      </c>
      <c r="AQ574">
        <v>2.3346783356445</v>
      </c>
      <c r="AR574">
        <v>2.7029060958008002</v>
      </c>
      <c r="AS574">
        <v>2.8287895529295999</v>
      </c>
      <c r="AT574">
        <v>2.8859440439895998</v>
      </c>
      <c r="AU574">
        <v>3.0619088902648</v>
      </c>
      <c r="AV574">
        <v>3.4899415324340999</v>
      </c>
      <c r="AW574">
        <v>3.7305558214050998</v>
      </c>
      <c r="AX574">
        <v>3.1910605845030999</v>
      </c>
      <c r="AY574">
        <v>2.2063128964416001</v>
      </c>
      <c r="AZ574">
        <v>2.0965972496398999</v>
      </c>
      <c r="BA574">
        <v>3.0356519297424001</v>
      </c>
      <c r="BB574">
        <v>2.8030597952209999</v>
      </c>
      <c r="BC574">
        <v>2.6597540180724999</v>
      </c>
      <c r="BD574">
        <v>3.2474635756424002</v>
      </c>
      <c r="BE574">
        <v>3.5086678234512001</v>
      </c>
    </row>
    <row r="575" spans="1:57" x14ac:dyDescent="0.25">
      <c r="A575" s="2" t="s">
        <v>3</v>
      </c>
      <c r="B575" s="2" t="s">
        <v>430</v>
      </c>
      <c r="C575" s="2" t="s">
        <v>118</v>
      </c>
      <c r="D575" s="2" t="s">
        <v>119</v>
      </c>
      <c r="E575">
        <v>8.4230839228820997</v>
      </c>
      <c r="F575">
        <v>8.4230839228820997</v>
      </c>
      <c r="G575">
        <v>9.5810832915374995</v>
      </c>
      <c r="H575">
        <v>8.1466925471374001</v>
      </c>
      <c r="I575">
        <v>9.7020931685211007</v>
      </c>
      <c r="J575">
        <v>11.508100496985</v>
      </c>
      <c r="K575">
        <v>13.611699548181001</v>
      </c>
      <c r="L575">
        <v>13.60904900561</v>
      </c>
      <c r="M575">
        <v>13.181420881656001</v>
      </c>
      <c r="N575">
        <v>14.136921354412999</v>
      </c>
      <c r="O575">
        <v>15.247363022289999</v>
      </c>
      <c r="P575">
        <v>17.026381556615998</v>
      </c>
      <c r="Q575">
        <v>18.179350160125999</v>
      </c>
      <c r="R575">
        <v>19.022175419699</v>
      </c>
      <c r="S575">
        <v>20.703543457953</v>
      </c>
      <c r="T575">
        <v>20.901632707821999</v>
      </c>
      <c r="U575">
        <v>19.723819048740001</v>
      </c>
      <c r="V575">
        <v>24.861115766756999</v>
      </c>
      <c r="W575">
        <v>24.461034047339002</v>
      </c>
      <c r="X575">
        <v>26.436181386975001</v>
      </c>
      <c r="Y575">
        <v>26.594171060181001</v>
      </c>
      <c r="Z575">
        <v>24.181046985718002</v>
      </c>
      <c r="AA575">
        <v>25.806505121141999</v>
      </c>
      <c r="AB575">
        <v>28.050009686719001</v>
      </c>
      <c r="AC575">
        <v>20.514363538085998</v>
      </c>
      <c r="AD575">
        <v>22.982661263379001</v>
      </c>
      <c r="AE575">
        <v>25.316904000244001</v>
      </c>
      <c r="AF575">
        <v>26.721959588560001</v>
      </c>
      <c r="AG575">
        <v>24.743192868346</v>
      </c>
      <c r="AH575">
        <v>26.291448932969999</v>
      </c>
      <c r="AI575">
        <v>25.293355038878001</v>
      </c>
      <c r="AJ575">
        <v>32.813436364365998</v>
      </c>
      <c r="AK575">
        <v>30.85402048896</v>
      </c>
      <c r="AL575">
        <v>28.649216470991</v>
      </c>
      <c r="AM575">
        <v>23.716274521016</v>
      </c>
      <c r="AN575">
        <v>33.104936678465997</v>
      </c>
      <c r="AO575">
        <v>34.275881804077002</v>
      </c>
      <c r="AP575">
        <v>39.225567304224001</v>
      </c>
      <c r="AQ575">
        <v>36.369711381945997</v>
      </c>
      <c r="AR575">
        <v>31.531698954980001</v>
      </c>
      <c r="AS575">
        <v>31.76862555592</v>
      </c>
      <c r="AT575">
        <v>31.786154822589001</v>
      </c>
      <c r="AU575">
        <v>28.188771991473001</v>
      </c>
      <c r="AV575">
        <v>31.585793477383</v>
      </c>
      <c r="AW575">
        <v>28.816323043158999</v>
      </c>
      <c r="AX575">
        <v>28.605864071026001</v>
      </c>
      <c r="AY575">
        <v>31.232636842259001</v>
      </c>
      <c r="AZ575">
        <v>37.058718487151999</v>
      </c>
      <c r="BA575">
        <v>39.960294966706002</v>
      </c>
      <c r="BB575">
        <v>31.997421916385001</v>
      </c>
      <c r="BC575">
        <v>29.775992646587</v>
      </c>
      <c r="BD575">
        <v>35.342248131047</v>
      </c>
      <c r="BE575">
        <v>37.370298592810002</v>
      </c>
    </row>
    <row r="576" spans="1:57" x14ac:dyDescent="0.25">
      <c r="A576" s="2" t="s">
        <v>3</v>
      </c>
      <c r="B576" s="2" t="s">
        <v>430</v>
      </c>
      <c r="C576" s="2" t="s">
        <v>120</v>
      </c>
      <c r="D576" s="2" t="s">
        <v>121</v>
      </c>
      <c r="E576">
        <v>3.20331442731E-2</v>
      </c>
      <c r="F576">
        <v>3.20331442731E-2</v>
      </c>
      <c r="G576">
        <v>2.2092297414300001E-2</v>
      </c>
      <c r="H576">
        <v>3.3737708204400002E-2</v>
      </c>
      <c r="I576">
        <v>3.3131304838499999E-2</v>
      </c>
      <c r="J576">
        <v>2.3247809130300001E-2</v>
      </c>
      <c r="K576">
        <v>2.6484993314100001E-2</v>
      </c>
      <c r="L576">
        <v>2.5558716365100001E-2</v>
      </c>
      <c r="M576">
        <v>1.9862520185699999E-2</v>
      </c>
      <c r="N576">
        <v>1.8592475849099999E-2</v>
      </c>
      <c r="O576">
        <v>2.5181493034499999E-2</v>
      </c>
      <c r="P576">
        <v>4.6161349316699997E-2</v>
      </c>
      <c r="Q576">
        <v>1.89697008051E-2</v>
      </c>
      <c r="R576">
        <v>1.95187527981E-2</v>
      </c>
      <c r="S576">
        <v>2.20350029238E-2</v>
      </c>
      <c r="T576">
        <v>2.5878648455999999E-2</v>
      </c>
      <c r="U576">
        <v>4.1802111136799998E-2</v>
      </c>
      <c r="V576">
        <v>3.6826905601500003E-2</v>
      </c>
      <c r="W576">
        <v>4.1439221550000002E-2</v>
      </c>
      <c r="X576">
        <v>4.3248753886800002E-2</v>
      </c>
      <c r="Y576">
        <v>5.3246898860699998E-2</v>
      </c>
      <c r="Z576">
        <v>5.8393988015699998E-2</v>
      </c>
      <c r="AA576">
        <v>2.1877519279861E-2</v>
      </c>
      <c r="AB576">
        <v>4.3754719681549002E-2</v>
      </c>
      <c r="AC576">
        <v>4.9977608347320998E-2</v>
      </c>
      <c r="AD576">
        <v>5.6200825339508001E-2</v>
      </c>
      <c r="AE576">
        <v>4.6769085753249999E-2</v>
      </c>
      <c r="AF576">
        <v>4.9880698973464997E-2</v>
      </c>
      <c r="AG576">
        <v>3.7434909831618998E-2</v>
      </c>
      <c r="AH576">
        <v>4.3754719681549002E-2</v>
      </c>
      <c r="AI576">
        <v>3.7434909831618998E-2</v>
      </c>
      <c r="AJ576">
        <v>4.3754719681549002E-2</v>
      </c>
      <c r="AK576">
        <v>4.0643432425689997E-2</v>
      </c>
      <c r="AL576">
        <v>4.0643432425689997E-2</v>
      </c>
      <c r="AM576">
        <v>3.7434909831618998E-2</v>
      </c>
      <c r="AN576">
        <v>3.1211695201492001E-2</v>
      </c>
      <c r="AO576">
        <v>2.4988804173659999E-2</v>
      </c>
      <c r="AP576">
        <v>2.1877519279861E-2</v>
      </c>
      <c r="AQ576">
        <v>1.8765914326858001E-2</v>
      </c>
      <c r="AR576">
        <v>2.4988804173659999E-2</v>
      </c>
      <c r="AS576">
        <v>1.8765914326858001E-2</v>
      </c>
      <c r="AT576">
        <v>1.9154217352294001E-2</v>
      </c>
      <c r="AU576">
        <v>1.9154217352294001E-2</v>
      </c>
      <c r="AV576">
        <v>2.236273853302E-2</v>
      </c>
      <c r="AW576">
        <v>2.236273853302E-2</v>
      </c>
      <c r="AX576">
        <v>2.236273853302E-2</v>
      </c>
      <c r="AY576">
        <v>2.236273853302E-2</v>
      </c>
      <c r="AZ576">
        <v>2.1475992395782999E-2</v>
      </c>
      <c r="BA576">
        <v>2.2229109713745001E-2</v>
      </c>
      <c r="BB576">
        <v>2.2229109713745001E-2</v>
      </c>
      <c r="BC576">
        <v>2.2119907868957001E-2</v>
      </c>
      <c r="BD576">
        <v>2.4098111011709999E-2</v>
      </c>
      <c r="BE576">
        <v>2.4637620959733E-2</v>
      </c>
    </row>
    <row r="577" spans="1:57" x14ac:dyDescent="0.25">
      <c r="A577" s="2" t="s">
        <v>3</v>
      </c>
      <c r="B577" s="2" t="s">
        <v>430</v>
      </c>
      <c r="C577" s="2" t="s">
        <v>122</v>
      </c>
      <c r="D577" s="2" t="s">
        <v>123</v>
      </c>
      <c r="E577">
        <v>3.3341797455652002E-2</v>
      </c>
      <c r="F577">
        <v>3.3341797455652002E-2</v>
      </c>
      <c r="G577">
        <v>3.2689970827427001E-2</v>
      </c>
      <c r="H577">
        <v>3.3085049100859999E-2</v>
      </c>
      <c r="I577">
        <v>3.7973813503554998E-2</v>
      </c>
      <c r="J577">
        <v>3.7834829486913003E-2</v>
      </c>
      <c r="K577">
        <v>2.7499778144915998E-2</v>
      </c>
      <c r="L577">
        <v>2.5835916096878998E-2</v>
      </c>
      <c r="M577">
        <v>2.5773183272378999E-2</v>
      </c>
      <c r="N577">
        <v>3.1341474378163002E-2</v>
      </c>
      <c r="O577">
        <v>3.6471808365385001E-2</v>
      </c>
      <c r="P577">
        <v>2.7490903124871E-2</v>
      </c>
      <c r="Q577">
        <v>2.1220330591636E-2</v>
      </c>
      <c r="R577">
        <v>2.0950803851815001E-2</v>
      </c>
      <c r="S577">
        <v>1.6846288379648001E-2</v>
      </c>
      <c r="T577">
        <v>2.2887705850245001E-2</v>
      </c>
      <c r="U577">
        <v>2.7248227727205001E-2</v>
      </c>
      <c r="V577">
        <v>5.2548078000749003E-2</v>
      </c>
      <c r="W577">
        <v>3.9468169579283001E-2</v>
      </c>
      <c r="X577">
        <v>3.3359228854873003E-2</v>
      </c>
      <c r="Y577">
        <v>1.5033823520188999E-2</v>
      </c>
      <c r="Z577">
        <v>1.7667717793999001E-2</v>
      </c>
      <c r="AA577">
        <v>1.5331215469740001E-2</v>
      </c>
      <c r="AB577">
        <v>1.3848337125702E-2</v>
      </c>
      <c r="AC577">
        <v>1.5582439939982999E-2</v>
      </c>
      <c r="AD577">
        <v>1.8317383952888001E-2</v>
      </c>
      <c r="AE577">
        <v>1.8817469744556E-2</v>
      </c>
      <c r="AF577">
        <v>1.9991103895954002E-2</v>
      </c>
      <c r="AG577">
        <v>1.9697463814875998E-2</v>
      </c>
      <c r="AH577">
        <v>1.9738739348669002E-2</v>
      </c>
      <c r="AI577">
        <v>2.6396380421928E-2</v>
      </c>
      <c r="AJ577">
        <v>2.6535720266793E-2</v>
      </c>
      <c r="AK577">
        <v>2.6900209282568002E-2</v>
      </c>
      <c r="AL577">
        <v>2.6199847463505999E-2</v>
      </c>
      <c r="AM577">
        <v>2.5982958418833E-2</v>
      </c>
      <c r="AN577">
        <v>2.7949640406915E-2</v>
      </c>
      <c r="AO577">
        <v>3.0848612944648999E-2</v>
      </c>
      <c r="AP577">
        <v>3.3419039515631001E-2</v>
      </c>
      <c r="AQ577">
        <v>3.0448760152360001E-2</v>
      </c>
      <c r="AR577">
        <v>3.3213165489991002E-2</v>
      </c>
      <c r="AS577">
        <v>3.7684637017266001E-2</v>
      </c>
      <c r="AT577">
        <v>4.0897990437733997E-2</v>
      </c>
      <c r="AU577">
        <v>4.0395884174995997E-2</v>
      </c>
      <c r="AV577">
        <v>3.8344172481458001E-2</v>
      </c>
      <c r="AW577">
        <v>3.9496114589513E-2</v>
      </c>
      <c r="AX577">
        <v>4.3021970732465997E-2</v>
      </c>
      <c r="AY577">
        <v>4.34026695597E-2</v>
      </c>
      <c r="AZ577">
        <v>3.8805187995994E-2</v>
      </c>
      <c r="BA577">
        <v>4.0797236870136998E-2</v>
      </c>
      <c r="BB577">
        <v>4.2127004623939E-2</v>
      </c>
      <c r="BC577">
        <v>3.5783575008389003E-2</v>
      </c>
      <c r="BD577">
        <v>4.3735480565807998E-2</v>
      </c>
      <c r="BE577">
        <v>4.3735480565807998E-2</v>
      </c>
    </row>
    <row r="578" spans="1:57" x14ac:dyDescent="0.25">
      <c r="A578" s="2" t="s">
        <v>3</v>
      </c>
      <c r="B578" s="2" t="s">
        <v>430</v>
      </c>
      <c r="C578" s="2" t="s">
        <v>124</v>
      </c>
      <c r="D578" s="2" t="s">
        <v>125</v>
      </c>
      <c r="E578">
        <v>57.611351779396998</v>
      </c>
      <c r="F578">
        <v>48.023075322215</v>
      </c>
      <c r="G578">
        <v>47.599730197737998</v>
      </c>
      <c r="H578">
        <v>54.561253724693003</v>
      </c>
      <c r="I578">
        <v>55.018098803280999</v>
      </c>
      <c r="J578">
        <v>51.873217374519001</v>
      </c>
      <c r="K578">
        <v>54.380244683332002</v>
      </c>
      <c r="L578">
        <v>55.313697476236001</v>
      </c>
      <c r="M578">
        <v>53.583687900934997</v>
      </c>
      <c r="N578">
        <v>53.245589926165003</v>
      </c>
      <c r="O578">
        <v>50.418938822699999</v>
      </c>
      <c r="P578">
        <v>50.388587330185999</v>
      </c>
      <c r="Q578">
        <v>43.847535987683003</v>
      </c>
      <c r="R578">
        <v>45.242649421099998</v>
      </c>
      <c r="S578">
        <v>42.129137597053997</v>
      </c>
      <c r="T578">
        <v>41.455061527649001</v>
      </c>
      <c r="U578">
        <v>40.218443133134002</v>
      </c>
      <c r="V578">
        <v>38.999771852195003</v>
      </c>
      <c r="W578">
        <v>41.961480347524997</v>
      </c>
      <c r="X578">
        <v>41.644905238886999</v>
      </c>
      <c r="Y578">
        <v>41.050476015511002</v>
      </c>
      <c r="Z578">
        <v>42.580691487298999</v>
      </c>
      <c r="AA578">
        <v>39.994171667798</v>
      </c>
      <c r="AB578">
        <v>38.448150807936997</v>
      </c>
      <c r="AC578">
        <v>41.746629600298</v>
      </c>
      <c r="AD578">
        <v>42.618299345845003</v>
      </c>
      <c r="AE578">
        <v>38.939654672788997</v>
      </c>
      <c r="AF578">
        <v>44.487673225351003</v>
      </c>
      <c r="AG578">
        <v>44.212763649968998</v>
      </c>
      <c r="AH578">
        <v>41.342382399332003</v>
      </c>
      <c r="AI578">
        <v>47.188467877438001</v>
      </c>
      <c r="AJ578">
        <v>51.197067390508003</v>
      </c>
      <c r="AK578">
        <v>51.279877492270003</v>
      </c>
      <c r="AL578">
        <v>53.986631028353997</v>
      </c>
      <c r="AM578">
        <v>54.393736973105</v>
      </c>
      <c r="AN578">
        <v>55.166186003767002</v>
      </c>
      <c r="AO578">
        <v>43.666055267018002</v>
      </c>
      <c r="AP578">
        <v>47.943518714329002</v>
      </c>
      <c r="AQ578">
        <v>44.654019380527998</v>
      </c>
      <c r="AR578">
        <v>37.401241918875002</v>
      </c>
      <c r="AS578">
        <v>39.371999322614002</v>
      </c>
      <c r="AT578">
        <v>38.473664619491998</v>
      </c>
      <c r="AU578">
        <v>35.530215306125001</v>
      </c>
      <c r="AV578">
        <v>34.917221603439003</v>
      </c>
      <c r="AW578">
        <v>32.522688303738001</v>
      </c>
      <c r="AX578">
        <v>29.400270604650999</v>
      </c>
      <c r="AY578">
        <v>31.498672781671001</v>
      </c>
      <c r="AZ578">
        <v>32.925029595498998</v>
      </c>
      <c r="BA578">
        <v>33.576203558758003</v>
      </c>
      <c r="BB578">
        <v>33.659960179381002</v>
      </c>
      <c r="BC578">
        <v>30.769538236584001</v>
      </c>
      <c r="BD578">
        <v>32.927119803284</v>
      </c>
      <c r="BE578">
        <v>33.819234955471003</v>
      </c>
    </row>
    <row r="579" spans="1:57" x14ac:dyDescent="0.25">
      <c r="A579" s="2" t="s">
        <v>3</v>
      </c>
      <c r="B579" s="2" t="s">
        <v>430</v>
      </c>
      <c r="C579" s="2" t="s">
        <v>126</v>
      </c>
      <c r="D579" s="2" t="s">
        <v>127</v>
      </c>
      <c r="E579">
        <v>2.3063666415826001</v>
      </c>
      <c r="F579">
        <v>2.5587278356279999</v>
      </c>
      <c r="G579">
        <v>2.7167415141442999</v>
      </c>
      <c r="H579">
        <v>2.8711171306852998</v>
      </c>
      <c r="I579">
        <v>2.9982696418086001</v>
      </c>
      <c r="J579">
        <v>3.1154413975336999</v>
      </c>
      <c r="K579">
        <v>3.2076566548837002</v>
      </c>
      <c r="L579">
        <v>3.3141780928597999</v>
      </c>
      <c r="M579">
        <v>3.4914641615935</v>
      </c>
      <c r="N579">
        <v>3.5927865387099001</v>
      </c>
      <c r="O579">
        <v>3.7185407845341998</v>
      </c>
      <c r="P579">
        <v>3.5664397503427998</v>
      </c>
      <c r="Q579">
        <v>3.3757960485755998</v>
      </c>
      <c r="R579">
        <v>3.1863234853862998</v>
      </c>
      <c r="S579">
        <v>3.0841751114866001</v>
      </c>
      <c r="T579">
        <v>2.9112021122908001</v>
      </c>
      <c r="U579">
        <v>2.842182148944</v>
      </c>
      <c r="V579">
        <v>2.9879300423867998</v>
      </c>
      <c r="W579">
        <v>3.0455094042744002</v>
      </c>
      <c r="X579">
        <v>2.9820790362805001</v>
      </c>
      <c r="Y579">
        <v>3.6016947234096999</v>
      </c>
      <c r="Z579">
        <v>3.4882624156521</v>
      </c>
      <c r="AA579">
        <v>2.0341147511130999</v>
      </c>
      <c r="AB579">
        <v>1.8776253892529</v>
      </c>
      <c r="AC579">
        <v>1.5835892695064999</v>
      </c>
      <c r="AD579">
        <v>1.5945821803608</v>
      </c>
      <c r="AE579">
        <v>1.6788333974198999</v>
      </c>
      <c r="AF579">
        <v>1.4359163731739</v>
      </c>
      <c r="AG579">
        <v>1.2847720604557</v>
      </c>
      <c r="AH579">
        <v>0.89073725283984995</v>
      </c>
      <c r="AI579">
        <v>0.95269312769343995</v>
      </c>
      <c r="AJ579">
        <v>1.1419764550406999</v>
      </c>
      <c r="AK579">
        <v>0.82226188733787997</v>
      </c>
      <c r="AL579">
        <v>0.95828088302009995</v>
      </c>
      <c r="AM579">
        <v>0.96463207710151999</v>
      </c>
      <c r="AN579">
        <v>1.0207788313381001</v>
      </c>
      <c r="AO579">
        <v>1.0153627563553</v>
      </c>
      <c r="AP579">
        <v>1.2975712323441999</v>
      </c>
      <c r="AQ579">
        <v>1.1656914849730999</v>
      </c>
      <c r="AR579">
        <v>0.73922563723854995</v>
      </c>
      <c r="AS579">
        <v>0.77728491485471995</v>
      </c>
      <c r="AT579">
        <v>0.83973033600797997</v>
      </c>
      <c r="AU579">
        <v>0.81593739914831998</v>
      </c>
      <c r="AV579">
        <v>1.0576361001228001</v>
      </c>
      <c r="AW579">
        <v>0.80751313812688996</v>
      </c>
      <c r="AX579">
        <v>0.65985416131306995</v>
      </c>
      <c r="AY579">
        <v>0.68250847663889003</v>
      </c>
      <c r="AZ579">
        <v>0.63851801321857005</v>
      </c>
      <c r="BA579">
        <v>0.66143811846322997</v>
      </c>
      <c r="BB579">
        <v>0.72677346516736996</v>
      </c>
      <c r="BC579">
        <v>0.47091288627026001</v>
      </c>
      <c r="BD579">
        <v>0.46233348549356001</v>
      </c>
      <c r="BE579">
        <v>0.31578843312434002</v>
      </c>
    </row>
    <row r="580" spans="1:57" x14ac:dyDescent="0.25">
      <c r="A580" s="2" t="s">
        <v>3</v>
      </c>
      <c r="B580" s="2" t="s">
        <v>430</v>
      </c>
      <c r="C580" s="2" t="s">
        <v>128</v>
      </c>
      <c r="D580" s="2" t="s">
        <v>129</v>
      </c>
      <c r="E580">
        <v>0.2417708818473</v>
      </c>
      <c r="F580">
        <v>0.2417708818473</v>
      </c>
      <c r="G580">
        <v>0.19249660590539999</v>
      </c>
      <c r="H580">
        <v>0.25260933412289999</v>
      </c>
      <c r="I580">
        <v>0.24689561069310001</v>
      </c>
      <c r="J580">
        <v>0.2007728172555</v>
      </c>
      <c r="K580">
        <v>0.21299577051660001</v>
      </c>
      <c r="L580">
        <v>0.2173247129244</v>
      </c>
      <c r="M580">
        <v>0.20804567320860001</v>
      </c>
      <c r="N580">
        <v>0.1934672729544</v>
      </c>
      <c r="O580">
        <v>0.22421589533460001</v>
      </c>
      <c r="P580">
        <v>0.32788919269619998</v>
      </c>
      <c r="Q580">
        <v>0.1865760983616</v>
      </c>
      <c r="R580">
        <v>0.18913833054660001</v>
      </c>
      <c r="S580">
        <v>0.18934538803170001</v>
      </c>
      <c r="T580">
        <v>0.20728232819789999</v>
      </c>
      <c r="U580">
        <v>0.28159151964809997</v>
      </c>
      <c r="V580">
        <v>0.28432863136620001</v>
      </c>
      <c r="W580">
        <v>0.37218152193420001</v>
      </c>
      <c r="X580">
        <v>0.44407067138400003</v>
      </c>
      <c r="Y580">
        <v>0.49649619838949999</v>
      </c>
      <c r="Z580">
        <v>0.50321274918449999</v>
      </c>
      <c r="AA580">
        <v>0.26359076982421997</v>
      </c>
      <c r="AB580">
        <v>0.39232575468749997</v>
      </c>
      <c r="AC580">
        <v>0.51425573159179006</v>
      </c>
      <c r="AD580">
        <v>0.56491306069336</v>
      </c>
      <c r="AE580">
        <v>0.60973541162109002</v>
      </c>
      <c r="AF580">
        <v>0.66039272182617004</v>
      </c>
      <c r="AG580">
        <v>0.71766089604492</v>
      </c>
      <c r="AH580">
        <v>0.70871437734374998</v>
      </c>
      <c r="AI580">
        <v>0.79097200971679005</v>
      </c>
      <c r="AJ580">
        <v>0.95917999790038999</v>
      </c>
      <c r="AK580">
        <v>1.0035171290039</v>
      </c>
      <c r="AL580">
        <v>0.94575757119140003</v>
      </c>
      <c r="AM580">
        <v>1.1130924512695</v>
      </c>
      <c r="AN580">
        <v>1.1489741232421999</v>
      </c>
      <c r="AO580">
        <v>1.2285081137695</v>
      </c>
      <c r="AP580">
        <v>1.3391049202148</v>
      </c>
      <c r="AQ580">
        <v>1.3843771658324999</v>
      </c>
      <c r="AR580">
        <v>1.3589781458282</v>
      </c>
      <c r="AS580">
        <v>1.7270548340088001</v>
      </c>
      <c r="AT580">
        <v>2.4707625911376998</v>
      </c>
      <c r="AU580">
        <v>2.3771642985474002</v>
      </c>
      <c r="AV580">
        <v>2.9873171826904001</v>
      </c>
      <c r="AW580">
        <v>3.9482056748168999</v>
      </c>
      <c r="AX580">
        <v>3.6089855645508</v>
      </c>
      <c r="AY580">
        <v>4.4783398601561997</v>
      </c>
      <c r="AZ580">
        <v>4.3502858994873002</v>
      </c>
      <c r="BA580">
        <v>4.8871127589111003</v>
      </c>
      <c r="BB580">
        <v>5.1432019663329998</v>
      </c>
      <c r="BC580">
        <v>5.2951820996215</v>
      </c>
      <c r="BD580">
        <v>5.7047016764984999</v>
      </c>
      <c r="BE580">
        <v>5.9977776915975998</v>
      </c>
    </row>
    <row r="581" spans="1:57" x14ac:dyDescent="0.25">
      <c r="A581" s="2" t="s">
        <v>3</v>
      </c>
      <c r="B581" s="2" t="s">
        <v>430</v>
      </c>
      <c r="C581" s="2" t="s">
        <v>130</v>
      </c>
      <c r="D581" s="2" t="s">
        <v>131</v>
      </c>
      <c r="E581">
        <v>11.209416585979</v>
      </c>
      <c r="F581">
        <v>10.830747343989</v>
      </c>
      <c r="G581">
        <v>13.481462098795999</v>
      </c>
      <c r="H581">
        <v>14.720799384003</v>
      </c>
      <c r="I581">
        <v>13.187622967219999</v>
      </c>
      <c r="J581">
        <v>11.72405618716</v>
      </c>
      <c r="K581">
        <v>12.508982660659999</v>
      </c>
      <c r="L581">
        <v>11.909903593163</v>
      </c>
      <c r="M581">
        <v>13.893356948647</v>
      </c>
      <c r="N581">
        <v>14.13037383268</v>
      </c>
      <c r="O581">
        <v>14.035040207621</v>
      </c>
      <c r="P581">
        <v>14.351518366834</v>
      </c>
      <c r="Q581">
        <v>14.589433613029</v>
      </c>
      <c r="R581">
        <v>13.729412376681999</v>
      </c>
      <c r="S581">
        <v>14.093320602333</v>
      </c>
      <c r="T581">
        <v>12.660879121894</v>
      </c>
      <c r="U581">
        <v>12.831693580801</v>
      </c>
      <c r="V581">
        <v>13.358795135036001</v>
      </c>
      <c r="W581">
        <v>12.678909048048</v>
      </c>
      <c r="X581">
        <v>14.219360833596999</v>
      </c>
      <c r="Y581">
        <v>13.605798633762999</v>
      </c>
      <c r="Z581">
        <v>13.110565519219</v>
      </c>
      <c r="AA581">
        <v>12.689785996197999</v>
      </c>
      <c r="AB581">
        <v>12.224337257322</v>
      </c>
      <c r="AC581">
        <v>13.452908796914</v>
      </c>
      <c r="AD581">
        <v>11.763532956085999</v>
      </c>
      <c r="AE581">
        <v>11.636033211826</v>
      </c>
      <c r="AF581">
        <v>11.932218019199</v>
      </c>
      <c r="AG581">
        <v>13.393095531254</v>
      </c>
      <c r="AH581">
        <v>12.787769559216001</v>
      </c>
      <c r="AI581">
        <v>10.954572989492</v>
      </c>
      <c r="AJ581">
        <v>10.886787984992999</v>
      </c>
      <c r="AK581">
        <v>10.517936372824</v>
      </c>
      <c r="AL581">
        <v>10.196347099766999</v>
      </c>
      <c r="AM581">
        <v>10.272554077718</v>
      </c>
      <c r="AN581">
        <v>9.7690324526243</v>
      </c>
      <c r="AO581">
        <v>9.7803046642130003</v>
      </c>
      <c r="AP581">
        <v>9.4213609638399998</v>
      </c>
      <c r="AQ581">
        <v>8.9935578971515007</v>
      </c>
      <c r="AR581">
        <v>7.4906867190327997</v>
      </c>
      <c r="AS581">
        <v>9.0450671695479006</v>
      </c>
      <c r="AT581">
        <v>8.4003440367284004</v>
      </c>
      <c r="AU581">
        <v>7.6392411888631004</v>
      </c>
      <c r="AV581">
        <v>7.4789017429796996</v>
      </c>
      <c r="AW581">
        <v>7.4477308013372001</v>
      </c>
      <c r="AX581">
        <v>7.2905375441644003</v>
      </c>
      <c r="AY581">
        <v>7.3738444396847003</v>
      </c>
      <c r="AZ581">
        <v>7.285880453171</v>
      </c>
      <c r="BA581">
        <v>7.4834626898121002</v>
      </c>
      <c r="BB581">
        <v>7.1402477062112997</v>
      </c>
      <c r="BC581">
        <v>6.7191570986959999</v>
      </c>
      <c r="BD581">
        <v>6.7198735689328997</v>
      </c>
      <c r="BE581">
        <v>6.0893160325678997</v>
      </c>
    </row>
    <row r="582" spans="1:57" x14ac:dyDescent="0.25">
      <c r="A582" s="2" t="s">
        <v>3</v>
      </c>
      <c r="B582" s="2" t="s">
        <v>430</v>
      </c>
      <c r="C582" s="2" t="s">
        <v>132</v>
      </c>
      <c r="D582" s="2" t="s">
        <v>133</v>
      </c>
      <c r="E582">
        <v>2.8539459256663999E-2</v>
      </c>
      <c r="F582">
        <v>2.8539459256663999E-2</v>
      </c>
      <c r="G582">
        <v>3.0621701569136E-2</v>
      </c>
      <c r="H582">
        <v>3.0222873295726E-2</v>
      </c>
      <c r="I582">
        <v>3.4570748779260002E-2</v>
      </c>
      <c r="J582">
        <v>3.3260806827142997E-2</v>
      </c>
      <c r="K582">
        <v>3.3595167363390001E-2</v>
      </c>
      <c r="L582">
        <v>5.2377210899627998E-2</v>
      </c>
      <c r="M582">
        <v>5.2750725375892003E-2</v>
      </c>
      <c r="N582">
        <v>6.6504309579122997E-2</v>
      </c>
      <c r="O582">
        <v>5.7756599307726003E-2</v>
      </c>
      <c r="P582">
        <v>0.10273708990072999</v>
      </c>
      <c r="Q582">
        <v>7.3795087817542002E-2</v>
      </c>
      <c r="R582">
        <v>5.4821856629446997E-2</v>
      </c>
      <c r="S582">
        <v>5.5634010445424001E-2</v>
      </c>
      <c r="T582">
        <v>7.0575564307013006E-2</v>
      </c>
      <c r="U582">
        <v>7.0101671115627998E-2</v>
      </c>
      <c r="V582">
        <v>5.7422896930495002E-2</v>
      </c>
      <c r="W582">
        <v>4.9086393009252001E-2</v>
      </c>
      <c r="X582">
        <v>6.2480682692827999E-2</v>
      </c>
      <c r="Y582">
        <v>8.0918295073670002E-2</v>
      </c>
      <c r="Z582">
        <v>7.1677119751222998E-2</v>
      </c>
      <c r="AA582">
        <v>8.4601411431605003E-2</v>
      </c>
      <c r="AB582">
        <v>9.0236515455794003E-2</v>
      </c>
      <c r="AC582">
        <v>0.11433988196198</v>
      </c>
      <c r="AD582">
        <v>0.13215473948112</v>
      </c>
      <c r="AE582">
        <v>0.14642377185295</v>
      </c>
      <c r="AF582">
        <v>0.15616083969698999</v>
      </c>
      <c r="AG582">
        <v>0.15695468146107999</v>
      </c>
      <c r="AH582">
        <v>0.1935550837843</v>
      </c>
      <c r="AI582">
        <v>0.25674868742047002</v>
      </c>
      <c r="AJ582">
        <v>0.24227593890928001</v>
      </c>
      <c r="AK582">
        <v>0.21330117624955</v>
      </c>
      <c r="AL582">
        <v>0.24079457881384</v>
      </c>
      <c r="AM582">
        <v>0.32366842038514998</v>
      </c>
      <c r="AN582">
        <v>0.26823068211310003</v>
      </c>
      <c r="AO582">
        <v>0.28945398601613997</v>
      </c>
      <c r="AP582">
        <v>0.28617536891397999</v>
      </c>
      <c r="AQ582">
        <v>0.19125785486239999</v>
      </c>
      <c r="AR582">
        <v>0.1315175576008</v>
      </c>
      <c r="AS582">
        <v>0.20620512188372001</v>
      </c>
      <c r="AT582">
        <v>0.14240363553586</v>
      </c>
      <c r="AU582">
        <v>0.13059949516802999</v>
      </c>
      <c r="AV582">
        <v>0.16684013136841999</v>
      </c>
      <c r="AW582">
        <v>0.18566682182002001</v>
      </c>
      <c r="AX582">
        <v>0.18139650671817001</v>
      </c>
      <c r="AY582">
        <v>0.18137211011049001</v>
      </c>
      <c r="AZ582">
        <v>0.20654033028751001</v>
      </c>
      <c r="BA582">
        <v>0.22996313197862001</v>
      </c>
      <c r="BB582">
        <v>0.24723148193469</v>
      </c>
      <c r="BC582">
        <v>0.19196046110130999</v>
      </c>
      <c r="BD582">
        <v>0.20030656181556999</v>
      </c>
      <c r="BE582">
        <v>0.20364499300755001</v>
      </c>
    </row>
    <row r="583" spans="1:57" x14ac:dyDescent="0.25">
      <c r="A583" s="2" t="s">
        <v>3</v>
      </c>
      <c r="B583" s="2" t="s">
        <v>430</v>
      </c>
      <c r="C583" s="2" t="s">
        <v>134</v>
      </c>
      <c r="D583" s="2" t="s">
        <v>135</v>
      </c>
      <c r="E583">
        <v>2.2716091463209E-5</v>
      </c>
      <c r="F583">
        <v>2.2696991497008002E-5</v>
      </c>
      <c r="G583">
        <v>2.5452808337724999E-5</v>
      </c>
      <c r="H583">
        <v>2.1232148404308E-5</v>
      </c>
      <c r="I583">
        <v>2.3984571215463001E-5</v>
      </c>
      <c r="J583">
        <v>2.6815582039847E-5</v>
      </c>
      <c r="K583">
        <v>2.9568974467024998E-5</v>
      </c>
      <c r="L583">
        <v>3.0862758890891003E-5</v>
      </c>
      <c r="M583">
        <v>3.2267353953195002E-5</v>
      </c>
      <c r="N583">
        <v>2.9454704306307001E-5</v>
      </c>
      <c r="O583">
        <v>3.8041347299421003E-5</v>
      </c>
      <c r="P583">
        <v>4.5071284024106002E-5</v>
      </c>
      <c r="Q583">
        <v>3.5503864746669998E-5</v>
      </c>
      <c r="R583">
        <v>4.3561609149290002E-5</v>
      </c>
      <c r="S583">
        <v>4.5934731218987003E-5</v>
      </c>
      <c r="T583">
        <v>6.4614870238142996E-5</v>
      </c>
      <c r="U583">
        <v>7.9726538014264001E-5</v>
      </c>
      <c r="V583">
        <v>7.6415909940247994E-5</v>
      </c>
      <c r="W583">
        <v>1.2599837121228999E-4</v>
      </c>
      <c r="X583">
        <v>2.3510544095888E-4</v>
      </c>
      <c r="Y583">
        <v>2.7626143128831E-4</v>
      </c>
      <c r="Z583">
        <v>2.5546219896735998E-4</v>
      </c>
      <c r="AA583">
        <v>2.1100880249597001E-4</v>
      </c>
      <c r="AB583">
        <v>1.8673915103778E-4</v>
      </c>
      <c r="AC583">
        <v>1.8235335971260999E-4</v>
      </c>
      <c r="AD583">
        <v>3.7899265976163002E-4</v>
      </c>
      <c r="AE583">
        <v>2.2202668917134001E-4</v>
      </c>
      <c r="AF583">
        <v>3.7920444919716E-4</v>
      </c>
      <c r="AG583">
        <v>2.1065794778241001E-4</v>
      </c>
      <c r="AH583">
        <v>2.2432999198779001E-4</v>
      </c>
      <c r="AI583">
        <v>1.8453056316608001E-4</v>
      </c>
      <c r="AJ583">
        <v>2.3108536631347E-4</v>
      </c>
      <c r="AK583">
        <v>5.7113615007256004E-4</v>
      </c>
      <c r="AL583">
        <v>5.4645840758411001E-4</v>
      </c>
      <c r="AM583">
        <v>5.3871923095677996E-4</v>
      </c>
      <c r="AN583">
        <v>4.5408306564850999E-4</v>
      </c>
      <c r="AO583">
        <v>4.9904659210035004E-4</v>
      </c>
      <c r="AP583">
        <v>4.3329669270099997E-4</v>
      </c>
      <c r="AQ583">
        <v>3.5130290382296998E-4</v>
      </c>
      <c r="AR583">
        <v>5.1524578445448E-4</v>
      </c>
      <c r="AS583">
        <v>4.9378938933723998E-4</v>
      </c>
      <c r="AT583">
        <v>5.5036767344014996E-4</v>
      </c>
      <c r="AU583">
        <v>7.0818890673621997E-4</v>
      </c>
      <c r="AV583">
        <v>9.4090958740283002E-4</v>
      </c>
      <c r="AW583">
        <v>1.0091558768795001E-3</v>
      </c>
      <c r="AX583">
        <v>9.5907512947394002E-4</v>
      </c>
      <c r="AY583">
        <v>9.6200374265504999E-4</v>
      </c>
      <c r="AZ583">
        <v>8.1626837241366001E-4</v>
      </c>
      <c r="BA583">
        <v>9.9630596525625997E-4</v>
      </c>
      <c r="BB583">
        <v>1.0631427526870999E-3</v>
      </c>
      <c r="BC583">
        <v>9.0167588055646E-4</v>
      </c>
      <c r="BD583">
        <v>1.1389590070187E-3</v>
      </c>
      <c r="BE583">
        <v>1.1389590070187E-3</v>
      </c>
    </row>
    <row r="584" spans="1:57" x14ac:dyDescent="0.25">
      <c r="A584" s="2" t="s">
        <v>3</v>
      </c>
      <c r="B584" s="2" t="s">
        <v>430</v>
      </c>
      <c r="C584" s="2" t="s">
        <v>136</v>
      </c>
      <c r="D584" s="2" t="s">
        <v>137</v>
      </c>
      <c r="E584">
        <v>153.41394651271</v>
      </c>
      <c r="F584">
        <v>134.58331213662001</v>
      </c>
      <c r="G584">
        <v>127.07272158217999</v>
      </c>
      <c r="H584">
        <v>122.87567088503</v>
      </c>
      <c r="I584">
        <v>127.00424343477</v>
      </c>
      <c r="J584">
        <v>109.28245442697001</v>
      </c>
      <c r="K584">
        <v>111.8543085404</v>
      </c>
      <c r="L584">
        <v>110.44994616156001</v>
      </c>
      <c r="M584">
        <v>110.89318071909</v>
      </c>
      <c r="N584">
        <v>115.83591720288</v>
      </c>
      <c r="O584">
        <v>110.1974279213</v>
      </c>
      <c r="P584">
        <v>91.464607394905002</v>
      </c>
      <c r="Q584">
        <v>81.922798911534997</v>
      </c>
      <c r="R584">
        <v>80.078893971118006</v>
      </c>
      <c r="S584">
        <v>80.310251382448996</v>
      </c>
      <c r="T584">
        <v>80.329529376810996</v>
      </c>
      <c r="U584">
        <v>75.288479041331001</v>
      </c>
      <c r="V584">
        <v>75.298219055298006</v>
      </c>
      <c r="W584">
        <v>73.274122291482001</v>
      </c>
      <c r="X584">
        <v>73.390217105451995</v>
      </c>
      <c r="Y584">
        <v>60.545593292714997</v>
      </c>
      <c r="Z584">
        <v>61.001190231568003</v>
      </c>
      <c r="AA584">
        <v>61.373842524879002</v>
      </c>
      <c r="AB584">
        <v>57.486474295428003</v>
      </c>
      <c r="AC584">
        <v>57.195735559025998</v>
      </c>
      <c r="AD584">
        <v>59.371512349292999</v>
      </c>
      <c r="AE584">
        <v>62.629091198163998</v>
      </c>
      <c r="AF584">
        <v>61.616612395741001</v>
      </c>
      <c r="AG584">
        <v>58.467704806904997</v>
      </c>
      <c r="AH584">
        <v>56.621713885151003</v>
      </c>
      <c r="AI584">
        <v>55.448529684675002</v>
      </c>
      <c r="AJ584">
        <v>59.344230940045001</v>
      </c>
      <c r="AK584">
        <v>57.155216333751</v>
      </c>
      <c r="AL584">
        <v>56.625321612013998</v>
      </c>
      <c r="AM584">
        <v>53.081894498223001</v>
      </c>
      <c r="AN584">
        <v>55.129595644628999</v>
      </c>
      <c r="AO584">
        <v>54.835199597710002</v>
      </c>
      <c r="AP584">
        <v>54.027151184464998</v>
      </c>
      <c r="AQ584">
        <v>52.536118841274998</v>
      </c>
      <c r="AR584">
        <v>41.248280360481999</v>
      </c>
      <c r="AS584">
        <v>45.104657434177</v>
      </c>
      <c r="AT584">
        <v>50.626259050313003</v>
      </c>
      <c r="AU584">
        <v>48.115694421519997</v>
      </c>
      <c r="AV584">
        <v>49.202333914027001</v>
      </c>
      <c r="AW584">
        <v>46.584773582567003</v>
      </c>
      <c r="AX584">
        <v>45.007350351607997</v>
      </c>
      <c r="AY584">
        <v>46.893431200979002</v>
      </c>
      <c r="AZ584">
        <v>41.927328155026999</v>
      </c>
      <c r="BA584">
        <v>41.086437206555999</v>
      </c>
      <c r="BB584">
        <v>39.228804011843998</v>
      </c>
      <c r="BC584">
        <v>36.751853680293003</v>
      </c>
      <c r="BD584">
        <v>39.561654255889998</v>
      </c>
      <c r="BE584">
        <v>36.431160716838001</v>
      </c>
    </row>
    <row r="585" spans="1:57" x14ac:dyDescent="0.25">
      <c r="A585" s="2" t="s">
        <v>3</v>
      </c>
      <c r="B585" s="2" t="s">
        <v>430</v>
      </c>
      <c r="C585" s="2" t="s">
        <v>140</v>
      </c>
      <c r="D585" s="2" t="s">
        <v>141</v>
      </c>
      <c r="E585">
        <v>0.39515802802734001</v>
      </c>
      <c r="F585">
        <v>0.39515802802734001</v>
      </c>
      <c r="G585">
        <v>0.38271189638671999</v>
      </c>
      <c r="H585">
        <v>0.42004991337891001</v>
      </c>
      <c r="I585">
        <v>0.41071539023436998</v>
      </c>
      <c r="J585">
        <v>0.57386509244383999</v>
      </c>
      <c r="K585">
        <v>0.92516525632323998</v>
      </c>
      <c r="L585">
        <v>0.78183748491211003</v>
      </c>
      <c r="M585">
        <v>1.0813158172852</v>
      </c>
      <c r="N585">
        <v>0.91971282846680003</v>
      </c>
      <c r="O585">
        <v>0.83945172116833</v>
      </c>
      <c r="P585">
        <v>0.99292077788085997</v>
      </c>
      <c r="Q585">
        <v>0.86620476282349002</v>
      </c>
      <c r="R585">
        <v>0.89861440330810005</v>
      </c>
      <c r="S585">
        <v>0.82762145874023996</v>
      </c>
      <c r="T585">
        <v>0.79536141152343998</v>
      </c>
      <c r="U585">
        <v>0.49297417082519002</v>
      </c>
      <c r="V585">
        <v>0.48429675465088001</v>
      </c>
      <c r="W585">
        <v>0.58579489028319998</v>
      </c>
      <c r="X585">
        <v>0.28737100057353998</v>
      </c>
      <c r="Y585">
        <v>0.13768668907584999</v>
      </c>
      <c r="Z585">
        <v>0.1954403846569</v>
      </c>
      <c r="AA585">
        <v>0.27238079167996998</v>
      </c>
      <c r="AB585">
        <v>0.30799322942905999</v>
      </c>
      <c r="AC585">
        <v>0.41075714063586999</v>
      </c>
      <c r="AD585">
        <v>0.44896846079521002</v>
      </c>
      <c r="AE585">
        <v>0.46097985148658999</v>
      </c>
      <c r="AF585">
        <v>0.50989964466647997</v>
      </c>
      <c r="AG585">
        <v>0.52460308302155001</v>
      </c>
      <c r="AH585">
        <v>0.48509715043830998</v>
      </c>
      <c r="AI585">
        <v>0.52389365929298004</v>
      </c>
      <c r="AJ585">
        <v>0.53377623941459995</v>
      </c>
      <c r="AK585">
        <v>0.34332880700569002</v>
      </c>
      <c r="AL585">
        <v>0.35580408961601001</v>
      </c>
      <c r="AM585">
        <v>0.34354838056984</v>
      </c>
      <c r="AN585">
        <v>0.54363394940357002</v>
      </c>
      <c r="AO585">
        <v>0.62948629711933002</v>
      </c>
      <c r="AP585">
        <v>0.52137862114792</v>
      </c>
      <c r="AQ585">
        <v>0.67869968786775003</v>
      </c>
      <c r="AR585">
        <v>0.77463913140868002</v>
      </c>
      <c r="AS585">
        <v>0.91604525785980995</v>
      </c>
      <c r="AT585">
        <v>1.0346542117477</v>
      </c>
      <c r="AU585">
        <v>1.1055216538043999</v>
      </c>
      <c r="AV585">
        <v>1.2208623869679001</v>
      </c>
      <c r="AW585">
        <v>1.1951048014282</v>
      </c>
      <c r="AX585">
        <v>1.1693475562393001</v>
      </c>
      <c r="AY585">
        <v>1.2557281522399999</v>
      </c>
      <c r="AZ585">
        <v>0.49362887261048</v>
      </c>
      <c r="BA585">
        <v>0.49707164632148998</v>
      </c>
      <c r="BB585">
        <v>0.50675863770331997</v>
      </c>
      <c r="BC585">
        <v>0.48516254233321998</v>
      </c>
      <c r="BD585">
        <v>0.50807466525858003</v>
      </c>
      <c r="BE585">
        <v>0.47401681839395998</v>
      </c>
    </row>
    <row r="586" spans="1:57" x14ac:dyDescent="0.25">
      <c r="A586" s="2" t="s">
        <v>3</v>
      </c>
      <c r="B586" s="2" t="s">
        <v>430</v>
      </c>
      <c r="C586" s="2" t="s">
        <v>142</v>
      </c>
      <c r="D586" s="2" t="s">
        <v>143</v>
      </c>
      <c r="E586">
        <v>166.38609281955999</v>
      </c>
      <c r="F586">
        <v>156.39691481139999</v>
      </c>
      <c r="G586">
        <v>149.91510606924999</v>
      </c>
      <c r="H586">
        <v>155.55593048212</v>
      </c>
      <c r="I586">
        <v>139.7004169384</v>
      </c>
      <c r="J586">
        <v>133.05423775506</v>
      </c>
      <c r="K586">
        <v>130.48217803630999</v>
      </c>
      <c r="L586">
        <v>129.86593306729</v>
      </c>
      <c r="M586">
        <v>118.77936739396</v>
      </c>
      <c r="N586">
        <v>125.69118400244</v>
      </c>
      <c r="O586">
        <v>98.156827316809995</v>
      </c>
      <c r="P586">
        <v>98.810153345041002</v>
      </c>
      <c r="Q586">
        <v>95.815971985011998</v>
      </c>
      <c r="R586">
        <v>90.291043218748996</v>
      </c>
      <c r="S586">
        <v>86.120923915605999</v>
      </c>
      <c r="T586">
        <v>87.831239624573001</v>
      </c>
      <c r="U586">
        <v>84.660675101649005</v>
      </c>
      <c r="V586">
        <v>86.122563795898003</v>
      </c>
      <c r="W586">
        <v>87.844351886061006</v>
      </c>
      <c r="X586">
        <v>79.017961710194001</v>
      </c>
      <c r="Y586">
        <v>76.958565715822999</v>
      </c>
      <c r="Z586">
        <v>78.987545711989995</v>
      </c>
      <c r="AA586">
        <v>70.578115437137996</v>
      </c>
      <c r="AB586">
        <v>71.583136718679995</v>
      </c>
      <c r="AC586">
        <v>72.558813268590995</v>
      </c>
      <c r="AD586">
        <v>69.208956082054996</v>
      </c>
      <c r="AE586">
        <v>68.048472697258006</v>
      </c>
      <c r="AF586">
        <v>66.865642298915006</v>
      </c>
      <c r="AG586">
        <v>63.535879017977997</v>
      </c>
      <c r="AH586">
        <v>62.454801218288999</v>
      </c>
      <c r="AI586">
        <v>62.322638087026</v>
      </c>
      <c r="AJ586">
        <v>65.955210887727006</v>
      </c>
      <c r="AK586">
        <v>61.504198477537997</v>
      </c>
      <c r="AL586">
        <v>61.139718715911002</v>
      </c>
      <c r="AM586">
        <v>58.135842305296002</v>
      </c>
      <c r="AN586">
        <v>55.088188695672002</v>
      </c>
      <c r="AO586">
        <v>54.358251914101999</v>
      </c>
      <c r="AP586">
        <v>53.407699669579998</v>
      </c>
      <c r="AQ586">
        <v>52.123329896408002</v>
      </c>
      <c r="AR586">
        <v>43.106222672956001</v>
      </c>
      <c r="AS586">
        <v>44.881104509898002</v>
      </c>
      <c r="AT586">
        <v>40.171002012999999</v>
      </c>
      <c r="AU586">
        <v>40.205619231249997</v>
      </c>
      <c r="AV586">
        <v>40.893152901299999</v>
      </c>
      <c r="AW586">
        <v>40.572091986935</v>
      </c>
      <c r="AX586">
        <v>39.160929854377002</v>
      </c>
      <c r="AY586">
        <v>33.133434357341997</v>
      </c>
      <c r="AZ586">
        <v>33.581420764636</v>
      </c>
      <c r="BA586">
        <v>33.255806925361</v>
      </c>
      <c r="BB586">
        <v>31.709421263757999</v>
      </c>
      <c r="BC586">
        <v>29.753328344604</v>
      </c>
      <c r="BD586">
        <v>31.336451452136998</v>
      </c>
      <c r="BE586">
        <v>29.817441371371</v>
      </c>
    </row>
    <row r="587" spans="1:57" x14ac:dyDescent="0.25">
      <c r="A587" s="2" t="s">
        <v>3</v>
      </c>
      <c r="B587" s="2" t="s">
        <v>430</v>
      </c>
      <c r="C587" s="2" t="s">
        <v>144</v>
      </c>
      <c r="D587" s="2" t="s">
        <v>145</v>
      </c>
      <c r="E587">
        <v>5.2415270059164998</v>
      </c>
      <c r="F587">
        <v>5.8150516096081004</v>
      </c>
      <c r="G587">
        <v>6.1741588511482002</v>
      </c>
      <c r="H587">
        <v>6.5249981104385002</v>
      </c>
      <c r="I587">
        <v>6.8139692170748001</v>
      </c>
      <c r="J587">
        <v>7.0802577210123001</v>
      </c>
      <c r="K587">
        <v>7.2898292399283999</v>
      </c>
      <c r="L587">
        <v>7.5319134707630004</v>
      </c>
      <c r="M587">
        <v>7.9348198002446999</v>
      </c>
      <c r="N587">
        <v>8.1650884685623009</v>
      </c>
      <c r="O587">
        <v>8.4508818299047999</v>
      </c>
      <c r="P587">
        <v>8.1052118639140005</v>
      </c>
      <c r="Q587">
        <v>7.6719485260231002</v>
      </c>
      <c r="R587">
        <v>7.2413467556058002</v>
      </c>
      <c r="S587">
        <v>7.0092008994218</v>
      </c>
      <c r="T587">
        <v>6.6160965984556999</v>
      </c>
      <c r="U587">
        <v>6.4592394900752002</v>
      </c>
      <c r="V587">
        <v>6.7904710924274001</v>
      </c>
      <c r="W587">
        <v>6.9213279023418002</v>
      </c>
      <c r="X587">
        <v>6.7771738977078</v>
      </c>
      <c r="Y587">
        <v>7.3887830383140001</v>
      </c>
      <c r="Z587">
        <v>6.7994707512015999</v>
      </c>
      <c r="AA587">
        <v>4.0424960761162003</v>
      </c>
      <c r="AB587">
        <v>3.1276833122482999</v>
      </c>
      <c r="AC587">
        <v>2.1380174220169001</v>
      </c>
      <c r="AD587">
        <v>0.91487913766174001</v>
      </c>
      <c r="AE587">
        <v>1.2121400239365001</v>
      </c>
      <c r="AF587">
        <v>0.94350084682006996</v>
      </c>
      <c r="AG587">
        <v>0.77026049958343001</v>
      </c>
      <c r="AH587">
        <v>0.64908372935486003</v>
      </c>
      <c r="AI587">
        <v>0.65469642637481995</v>
      </c>
      <c r="AJ587">
        <v>0.33283137054105</v>
      </c>
      <c r="AK587">
        <v>0.26867256217551999</v>
      </c>
      <c r="AL587">
        <v>0.35456545364585002</v>
      </c>
      <c r="AM587">
        <v>0.26168863865894998</v>
      </c>
      <c r="AN587">
        <v>0.29510339704098998</v>
      </c>
      <c r="AO587">
        <v>0.43072757129515998</v>
      </c>
      <c r="AP587">
        <v>0.48539677142867999</v>
      </c>
      <c r="AQ587">
        <v>0.62918286610870999</v>
      </c>
      <c r="AR587">
        <v>0.63600308510741999</v>
      </c>
      <c r="AS587">
        <v>0.57945271386107999</v>
      </c>
      <c r="AT587">
        <v>1.0322341710358001</v>
      </c>
      <c r="AU587">
        <v>1.0824145541298</v>
      </c>
      <c r="AV587">
        <v>1.9038023361316001</v>
      </c>
      <c r="AW587">
        <v>1.8019231254467001</v>
      </c>
      <c r="AX587">
        <v>1.8413618735905</v>
      </c>
      <c r="AY587">
        <v>1.7101151460679</v>
      </c>
      <c r="AZ587">
        <v>1.8782771317702001</v>
      </c>
      <c r="BA587">
        <v>1.9841971170701</v>
      </c>
      <c r="BB587">
        <v>1.7872989173973</v>
      </c>
      <c r="BC587">
        <v>1.6646997339336</v>
      </c>
      <c r="BD587">
        <v>1.6601328016154999</v>
      </c>
      <c r="BE587">
        <v>1.6574139635281999</v>
      </c>
    </row>
    <row r="588" spans="1:57" x14ac:dyDescent="0.25">
      <c r="A588" s="2" t="s">
        <v>3</v>
      </c>
      <c r="B588" s="2" t="s">
        <v>430</v>
      </c>
      <c r="C588" s="2" t="s">
        <v>146</v>
      </c>
      <c r="D588" s="2" t="s">
        <v>147</v>
      </c>
      <c r="E588">
        <v>0.40818038953857</v>
      </c>
      <c r="F588">
        <v>0.40818038953857</v>
      </c>
      <c r="G588">
        <v>0.43015483868408</v>
      </c>
      <c r="H588">
        <v>0.43316919096680001</v>
      </c>
      <c r="I588">
        <v>0.42614775606993999</v>
      </c>
      <c r="J588">
        <v>0.46679116687316002</v>
      </c>
      <c r="K588">
        <v>0.45742685159454</v>
      </c>
      <c r="L588">
        <v>0.46403804508819002</v>
      </c>
      <c r="M588">
        <v>0.42368567581330002</v>
      </c>
      <c r="N588">
        <v>0.37299882817383001</v>
      </c>
      <c r="O588">
        <v>0.37338682357177999</v>
      </c>
      <c r="P588">
        <v>0.48101358867644001</v>
      </c>
      <c r="Q588">
        <v>0.26875362539519998</v>
      </c>
      <c r="R588">
        <v>0.15242660494155999</v>
      </c>
      <c r="S588">
        <v>0.32381973064651998</v>
      </c>
      <c r="T588">
        <v>0.18477329453812</v>
      </c>
      <c r="U588">
        <v>0.24710010351028</v>
      </c>
      <c r="V588">
        <v>0.28142340014113998</v>
      </c>
      <c r="W588">
        <v>0.27821488461380001</v>
      </c>
      <c r="X588">
        <v>0.30327076362762001</v>
      </c>
      <c r="Y588">
        <v>0.29685371448211001</v>
      </c>
      <c r="Z588">
        <v>0.29342146247863998</v>
      </c>
      <c r="AA588">
        <v>0.34411629946290001</v>
      </c>
      <c r="AB588">
        <v>0.35316728885498</v>
      </c>
      <c r="AC588">
        <v>0.40684626936645002</v>
      </c>
      <c r="AD588">
        <v>0.45102677230834998</v>
      </c>
      <c r="AE588">
        <v>0.49508018640137003</v>
      </c>
      <c r="AF588">
        <v>0.51108562511597</v>
      </c>
      <c r="AG588">
        <v>0.58504618807983999</v>
      </c>
      <c r="AH588">
        <v>0.66413215030517003</v>
      </c>
      <c r="AI588">
        <v>0.67648189275475001</v>
      </c>
      <c r="AJ588">
        <v>0.65107519471703001</v>
      </c>
      <c r="AK588">
        <v>0.82732020778159998</v>
      </c>
      <c r="AL588">
        <v>0.82126214369468997</v>
      </c>
      <c r="AM588">
        <v>0.90134815801352997</v>
      </c>
      <c r="AN588">
        <v>0.93933557361412001</v>
      </c>
      <c r="AO588">
        <v>1.0212122238521999</v>
      </c>
      <c r="AP588">
        <v>1.0372249465084</v>
      </c>
      <c r="AQ588">
        <v>1.1337719603516001</v>
      </c>
      <c r="AR588">
        <v>1.3140758969727</v>
      </c>
      <c r="AS588">
        <v>1.2617480334716999</v>
      </c>
      <c r="AT588">
        <v>1.4332096836792001</v>
      </c>
      <c r="AU588">
        <v>1.6435698419189</v>
      </c>
      <c r="AV588">
        <v>1.7012860242676</v>
      </c>
      <c r="AW588">
        <v>1.6515613915406</v>
      </c>
      <c r="AX588">
        <v>1.7863353948364</v>
      </c>
      <c r="AY588">
        <v>1.6777682529342</v>
      </c>
      <c r="AZ588">
        <v>1.6314990129639</v>
      </c>
      <c r="BA588">
        <v>1.9397226663941001</v>
      </c>
      <c r="BB588">
        <v>2.0400573620604998</v>
      </c>
      <c r="BC588">
        <v>2.0880785812744</v>
      </c>
      <c r="BD588">
        <v>2.2554876562451001</v>
      </c>
      <c r="BE588">
        <v>2.3507733388986001</v>
      </c>
    </row>
    <row r="589" spans="1:57" x14ac:dyDescent="0.25">
      <c r="A589" s="2" t="s">
        <v>3</v>
      </c>
      <c r="B589" s="2" t="s">
        <v>430</v>
      </c>
      <c r="C589" s="2" t="s">
        <v>150</v>
      </c>
      <c r="D589" s="2" t="s">
        <v>151</v>
      </c>
      <c r="E589">
        <v>0.17310848555896999</v>
      </c>
      <c r="F589">
        <v>0.17310848555896999</v>
      </c>
      <c r="G589">
        <v>0.1749897578057</v>
      </c>
      <c r="H589">
        <v>0.17311133701337</v>
      </c>
      <c r="I589">
        <v>0.19130434112264999</v>
      </c>
      <c r="J589">
        <v>0.18923293164418001</v>
      </c>
      <c r="K589">
        <v>0.15817581367399999</v>
      </c>
      <c r="L589">
        <v>0.13648325659325999</v>
      </c>
      <c r="M589">
        <v>0.14454259801478</v>
      </c>
      <c r="N589">
        <v>0.17856337343931</v>
      </c>
      <c r="O589">
        <v>0.15665703470931999</v>
      </c>
      <c r="P589">
        <v>0.13993917061836</v>
      </c>
      <c r="Q589">
        <v>9.9407512907822002E-2</v>
      </c>
      <c r="R589">
        <v>0.11367323779268999</v>
      </c>
      <c r="S589">
        <v>9.5566476198309006E-2</v>
      </c>
      <c r="T589">
        <v>9.7357694341963993E-2</v>
      </c>
      <c r="U589">
        <v>0.13883614590205001</v>
      </c>
      <c r="V589">
        <v>0.33551242353382998</v>
      </c>
      <c r="W589">
        <v>0.24471349641849</v>
      </c>
      <c r="X589">
        <v>0.20066325336831001</v>
      </c>
      <c r="Y589">
        <v>8.8342576592836994E-2</v>
      </c>
      <c r="Z589">
        <v>8.8657534643930003E-2</v>
      </c>
      <c r="AA589">
        <v>7.8516266358161002E-2</v>
      </c>
      <c r="AB589">
        <v>7.5710679578379E-2</v>
      </c>
      <c r="AC589">
        <v>7.9740893237998003E-2</v>
      </c>
      <c r="AD589">
        <v>7.5701951017203006E-2</v>
      </c>
      <c r="AE589">
        <v>8.5235497782895006E-2</v>
      </c>
      <c r="AF589">
        <v>8.8072446440863997E-2</v>
      </c>
      <c r="AG589">
        <v>8.9517537420404997E-2</v>
      </c>
      <c r="AH589">
        <v>8.5990048656142001E-2</v>
      </c>
      <c r="AI589">
        <v>0.16059560152321001</v>
      </c>
      <c r="AJ589">
        <v>0.15667171197061</v>
      </c>
      <c r="AK589">
        <v>0.16488317911736</v>
      </c>
      <c r="AL589">
        <v>0.18527735130618</v>
      </c>
      <c r="AM589">
        <v>0.19071413660945</v>
      </c>
      <c r="AN589">
        <v>0.20664095762928</v>
      </c>
      <c r="AO589">
        <v>0.23764259186893999</v>
      </c>
      <c r="AP589">
        <v>0.25926792510094998</v>
      </c>
      <c r="AQ589">
        <v>0.2574679378586</v>
      </c>
      <c r="AR589">
        <v>0.25467066285477002</v>
      </c>
      <c r="AS589">
        <v>0.37735561357988001</v>
      </c>
      <c r="AT589">
        <v>0.43801444423064001</v>
      </c>
      <c r="AU589">
        <v>0.40220597043986001</v>
      </c>
      <c r="AV589">
        <v>0.31412993993434002</v>
      </c>
      <c r="AW589">
        <v>0.35896389151368002</v>
      </c>
      <c r="AX589">
        <v>0.43626514594742999</v>
      </c>
      <c r="AY589">
        <v>0.39637647722336</v>
      </c>
      <c r="AZ589">
        <v>0.43429831811222003</v>
      </c>
      <c r="BA589">
        <v>0.50111991932708999</v>
      </c>
      <c r="BB589">
        <v>0.53423323533910005</v>
      </c>
      <c r="BC589">
        <v>0.54136226102583995</v>
      </c>
      <c r="BD589">
        <v>0.58562458425438002</v>
      </c>
      <c r="BE589">
        <v>0.61286293701038996</v>
      </c>
    </row>
    <row r="590" spans="1:57" x14ac:dyDescent="0.25">
      <c r="A590" s="2" t="s">
        <v>3</v>
      </c>
      <c r="B590" s="2" t="s">
        <v>430</v>
      </c>
      <c r="C590" s="2" t="s">
        <v>152</v>
      </c>
      <c r="D590" s="2" t="s">
        <v>153</v>
      </c>
      <c r="E590">
        <v>9.9382900151537995E-4</v>
      </c>
      <c r="F590">
        <v>9.9299337799409995E-4</v>
      </c>
      <c r="G590">
        <v>1.1135603647754E-3</v>
      </c>
      <c r="H590">
        <v>9.2890649268844003E-4</v>
      </c>
      <c r="I590">
        <v>1.0493249906765E-3</v>
      </c>
      <c r="J590">
        <v>1.1731817142433001E-3</v>
      </c>
      <c r="K590">
        <v>1.2936426329322999E-3</v>
      </c>
      <c r="L590">
        <v>1.3502457014765001E-3</v>
      </c>
      <c r="M590">
        <v>1.4116967354522001E-3</v>
      </c>
      <c r="N590">
        <v>1.2886433134009999E-3</v>
      </c>
      <c r="O590">
        <v>1.6643089443496E-3</v>
      </c>
      <c r="P590">
        <v>2.7606161470398998E-3</v>
      </c>
      <c r="Q590">
        <v>2.7515495174230999E-3</v>
      </c>
      <c r="R590">
        <v>3.5393807439243002E-3</v>
      </c>
      <c r="S590">
        <v>4.0767073956850999E-3</v>
      </c>
      <c r="T590">
        <v>4.1999665661255001E-3</v>
      </c>
      <c r="U590">
        <v>6.8120225633070998E-3</v>
      </c>
      <c r="V590">
        <v>7.4193566168484996E-3</v>
      </c>
      <c r="W590">
        <v>7.5896396990098002E-3</v>
      </c>
      <c r="X590">
        <v>1.0697297563629001E-2</v>
      </c>
      <c r="Y590">
        <v>2.7073620266254001E-2</v>
      </c>
      <c r="Z590">
        <v>2.6057144294671E-2</v>
      </c>
      <c r="AA590">
        <v>2.0467853842109002E-2</v>
      </c>
      <c r="AB590">
        <v>2.0541306614155E-2</v>
      </c>
      <c r="AC590">
        <v>2.0788283007238E-2</v>
      </c>
      <c r="AD590">
        <v>2.2171070596055002E-2</v>
      </c>
      <c r="AE590">
        <v>2.1264114881006001E-2</v>
      </c>
      <c r="AF590">
        <v>2.0403006490239E-2</v>
      </c>
      <c r="AG590">
        <v>2.0688533288856999E-2</v>
      </c>
      <c r="AH590">
        <v>2.2029783409427999E-2</v>
      </c>
      <c r="AI590">
        <v>1.3457055693366001E-2</v>
      </c>
      <c r="AJ590">
        <v>1.5942671929144E-2</v>
      </c>
      <c r="AK590">
        <v>3.6608898875963997E-2</v>
      </c>
      <c r="AL590">
        <v>3.2245255570145001E-2</v>
      </c>
      <c r="AM590">
        <v>2.8573453306956001E-2</v>
      </c>
      <c r="AN590">
        <v>2.3936111965106002E-2</v>
      </c>
      <c r="AO590">
        <v>2.3523117924250998E-2</v>
      </c>
      <c r="AP590">
        <v>2.1244770492815999E-2</v>
      </c>
      <c r="AQ590">
        <v>1.6081029803964E-2</v>
      </c>
      <c r="AR590">
        <v>2.3245947175671001E-2</v>
      </c>
      <c r="AS590">
        <v>2.6010924714702999E-2</v>
      </c>
      <c r="AT590">
        <v>2.8719447432279999E-2</v>
      </c>
      <c r="AU590">
        <v>2.1243347931432999E-2</v>
      </c>
      <c r="AV590">
        <v>2.1226062863953999E-2</v>
      </c>
      <c r="AW590">
        <v>2.0672940704632999E-2</v>
      </c>
      <c r="AX590">
        <v>2.3576832041070001E-2</v>
      </c>
      <c r="AY590">
        <v>2.2107601305372E-2</v>
      </c>
      <c r="AZ590">
        <v>2.2176741575288001E-2</v>
      </c>
      <c r="BA590">
        <v>2.2315022115117999E-2</v>
      </c>
      <c r="BB590">
        <v>2.2522442924862999E-2</v>
      </c>
      <c r="BC590">
        <v>2.2332307182596999E-2</v>
      </c>
      <c r="BD590">
        <v>2.2850859206959999E-2</v>
      </c>
      <c r="BE590">
        <v>2.3713155780808001E-2</v>
      </c>
    </row>
    <row r="591" spans="1:57" x14ac:dyDescent="0.25">
      <c r="A591" s="2" t="s">
        <v>3</v>
      </c>
      <c r="B591" s="2" t="s">
        <v>430</v>
      </c>
      <c r="C591" s="2" t="s">
        <v>154</v>
      </c>
      <c r="D591" s="2" t="s">
        <v>155</v>
      </c>
      <c r="E591">
        <v>3.4003452545353002E-2</v>
      </c>
      <c r="F591">
        <v>3.4003452545353002E-2</v>
      </c>
      <c r="G591">
        <v>3.4372988165515997E-2</v>
      </c>
      <c r="H591">
        <v>3.4004012652466997E-2</v>
      </c>
      <c r="I591">
        <v>3.7577638462258998E-2</v>
      </c>
      <c r="J591">
        <v>3.7170754457261E-2</v>
      </c>
      <c r="K591">
        <v>3.1070249137234E-2</v>
      </c>
      <c r="L591">
        <v>2.6809211136119001E-2</v>
      </c>
      <c r="M591">
        <v>2.8392296059359001E-2</v>
      </c>
      <c r="N591">
        <v>3.5074948379772E-2</v>
      </c>
      <c r="O591">
        <v>3.0771917554666999E-2</v>
      </c>
      <c r="P591">
        <v>2.7987834149116E-2</v>
      </c>
      <c r="Q591">
        <v>1.9526475764016001E-2</v>
      </c>
      <c r="R591">
        <v>2.1936940650450001E-2</v>
      </c>
      <c r="S591">
        <v>2.0119258133776002E-2</v>
      </c>
      <c r="T591">
        <v>2.2043251534912999E-2</v>
      </c>
      <c r="U591">
        <v>2.2938774749382999E-2</v>
      </c>
      <c r="V591">
        <v>6.2985654705595001E-2</v>
      </c>
      <c r="W591">
        <v>4.5433645611815003E-2</v>
      </c>
      <c r="X591">
        <v>3.8682186071238002E-2</v>
      </c>
      <c r="Y591">
        <v>1.2579222970677E-2</v>
      </c>
      <c r="Z591">
        <v>1.6359632872290999E-2</v>
      </c>
      <c r="AA591">
        <v>1.3986399614955E-2</v>
      </c>
      <c r="AB591">
        <v>1.3766142846826E-2</v>
      </c>
      <c r="AC591">
        <v>1.6518376503170999E-2</v>
      </c>
      <c r="AD591">
        <v>1.4735093604148E-2</v>
      </c>
      <c r="AE591">
        <v>1.6590215433207E-2</v>
      </c>
      <c r="AF591">
        <v>1.6925963428402E-2</v>
      </c>
      <c r="AG591">
        <v>1.8107607469399999E-2</v>
      </c>
      <c r="AH591">
        <v>1.7394137718916999E-2</v>
      </c>
      <c r="AI591">
        <v>3.2158672164267002E-2</v>
      </c>
      <c r="AJ591">
        <v>3.2500468808755997E-2</v>
      </c>
      <c r="AK591">
        <v>3.3113468009451003E-2</v>
      </c>
      <c r="AL591">
        <v>3.5569290114110003E-2</v>
      </c>
      <c r="AM591">
        <v>3.7168405082612002E-2</v>
      </c>
      <c r="AN591">
        <v>3.9166562836565E-2</v>
      </c>
      <c r="AO591">
        <v>4.7146219885110002E-2</v>
      </c>
      <c r="AP591">
        <v>5.1874389914251001E-2</v>
      </c>
      <c r="AQ591">
        <v>5.2623757235383997E-2</v>
      </c>
      <c r="AR591">
        <v>5.3277721398232003E-2</v>
      </c>
      <c r="AS591">
        <v>6.8754798823565E-2</v>
      </c>
      <c r="AT591">
        <v>8.0603432340039999E-2</v>
      </c>
      <c r="AU591">
        <v>7.4656261088935999E-2</v>
      </c>
      <c r="AV591">
        <v>6.5678208764655993E-2</v>
      </c>
      <c r="AW591">
        <v>7.8199595498694E-2</v>
      </c>
      <c r="AX591">
        <v>8.7337757802331994E-2</v>
      </c>
      <c r="AY591">
        <v>7.3816848030667001E-2</v>
      </c>
      <c r="AZ591">
        <v>8.2584971004224003E-2</v>
      </c>
      <c r="BA591">
        <v>9.6300278808647E-2</v>
      </c>
      <c r="BB591">
        <v>0.10475564493598</v>
      </c>
      <c r="BC591">
        <v>0.10615027843053</v>
      </c>
      <c r="BD591">
        <v>0.1148292320129</v>
      </c>
      <c r="BE591">
        <v>0.12017012652513</v>
      </c>
    </row>
    <row r="592" spans="1:57" x14ac:dyDescent="0.25">
      <c r="A592" s="2" t="s">
        <v>3</v>
      </c>
      <c r="B592" s="2" t="s">
        <v>430</v>
      </c>
      <c r="C592" s="2" t="s">
        <v>156</v>
      </c>
      <c r="D592" s="2" t="s">
        <v>157</v>
      </c>
      <c r="E592">
        <v>1.8547337735149001E-2</v>
      </c>
      <c r="F592">
        <v>1.8547337735149001E-2</v>
      </c>
      <c r="G592">
        <v>1.8748902618690999E-2</v>
      </c>
      <c r="H592">
        <v>1.8547643248120999E-2</v>
      </c>
      <c r="I592">
        <v>2.0496893688052999E-2</v>
      </c>
      <c r="J592">
        <v>2.0274956958255999E-2</v>
      </c>
      <c r="K592">
        <v>1.6947408604903E-2</v>
      </c>
      <c r="L592">
        <v>1.4623206060952999E-2</v>
      </c>
      <c r="M592">
        <v>1.5486706927389E-2</v>
      </c>
      <c r="N592">
        <v>1.9131790007938E-2</v>
      </c>
      <c r="O592">
        <v>1.6784682287286998E-2</v>
      </c>
      <c r="P592">
        <v>1.5266091340185001E-2</v>
      </c>
      <c r="Q592">
        <v>1.0650804952507999E-2</v>
      </c>
      <c r="R592">
        <v>1.1965603980277E-2</v>
      </c>
      <c r="S592">
        <v>1.3412838767028E-2</v>
      </c>
      <c r="T592">
        <v>1.6532438664961999E-2</v>
      </c>
      <c r="U592">
        <v>1.6370821414701E-2</v>
      </c>
      <c r="V592">
        <v>6.1890056739824E-2</v>
      </c>
      <c r="W592">
        <v>5.1529424340909999E-2</v>
      </c>
      <c r="X592">
        <v>4.4499596701033997E-2</v>
      </c>
      <c r="Y592">
        <v>1.7400447844218001E-2</v>
      </c>
      <c r="Z592">
        <v>2.2732771197053001E-2</v>
      </c>
      <c r="AA592">
        <v>2.0495822508295999E-2</v>
      </c>
      <c r="AB592">
        <v>2.0692116988666E-2</v>
      </c>
      <c r="AC592">
        <v>2.1517726757835001E-2</v>
      </c>
      <c r="AD592">
        <v>2.0689731428134999E-2</v>
      </c>
      <c r="AE592">
        <v>2.2201552370580999E-2</v>
      </c>
      <c r="AF592">
        <v>2.3765959477684E-2</v>
      </c>
      <c r="AG592">
        <v>2.3853961990259E-2</v>
      </c>
      <c r="AH592">
        <v>2.2913992075118E-2</v>
      </c>
      <c r="AI592">
        <v>2.4200570426521E-2</v>
      </c>
      <c r="AJ592">
        <v>2.2948554082308E-2</v>
      </c>
      <c r="AK592">
        <v>2.3780201485531002E-2</v>
      </c>
      <c r="AL592">
        <v>2.9764446801702E-2</v>
      </c>
      <c r="AM592">
        <v>3.0648683540380001E-2</v>
      </c>
      <c r="AN592">
        <v>3.2500545640878002E-2</v>
      </c>
      <c r="AO592">
        <v>3.7031940999356999E-2</v>
      </c>
      <c r="AP592">
        <v>4.1114672634884997E-2</v>
      </c>
      <c r="AQ592">
        <v>3.9143875396892999E-2</v>
      </c>
      <c r="AR592">
        <v>3.7812239978157997E-2</v>
      </c>
      <c r="AS592">
        <v>4.8778016037266003E-2</v>
      </c>
      <c r="AT592">
        <v>5.5151003289406003E-2</v>
      </c>
      <c r="AU592">
        <v>5.3637154927692998E-2</v>
      </c>
      <c r="AV592">
        <v>4.8352331806676002E-2</v>
      </c>
      <c r="AW592">
        <v>5.4981920163564998E-2</v>
      </c>
      <c r="AX592">
        <v>6.2028813010212999E-2</v>
      </c>
      <c r="AY592">
        <v>5.4293222533009999E-2</v>
      </c>
      <c r="AZ592">
        <v>4.8105357109285998E-2</v>
      </c>
      <c r="BA592">
        <v>5.5901523975842998E-2</v>
      </c>
      <c r="BB592">
        <v>5.9595419902892001E-2</v>
      </c>
      <c r="BC592">
        <v>6.0393109048529001E-2</v>
      </c>
      <c r="BD592">
        <v>6.5330910417276997E-2</v>
      </c>
      <c r="BE592">
        <v>6.8369557413428997E-2</v>
      </c>
    </row>
    <row r="593" spans="1:57" x14ac:dyDescent="0.25">
      <c r="A593" s="2" t="s">
        <v>3</v>
      </c>
      <c r="B593" s="2" t="s">
        <v>430</v>
      </c>
      <c r="C593" s="2" t="s">
        <v>158</v>
      </c>
      <c r="D593" s="2" t="s">
        <v>159</v>
      </c>
      <c r="M593">
        <v>2.2459651657104E-2</v>
      </c>
      <c r="N593">
        <v>2.5668173968506E-2</v>
      </c>
      <c r="O593">
        <v>2.5668173968506E-2</v>
      </c>
      <c r="P593">
        <v>2.8876696279907001E-2</v>
      </c>
      <c r="Q593">
        <v>6.4170451881409001E-3</v>
      </c>
      <c r="R593">
        <v>9.6255680648804007E-3</v>
      </c>
      <c r="S593">
        <v>3.2085225940704002E-3</v>
      </c>
      <c r="T593">
        <v>6.4170451881409001E-3</v>
      </c>
      <c r="U593">
        <v>9.6255680648804007E-3</v>
      </c>
      <c r="V593">
        <v>9.6255680648804007E-3</v>
      </c>
      <c r="W593">
        <v>1.2834082461548E-2</v>
      </c>
      <c r="X593">
        <v>3.2085218591309E-2</v>
      </c>
      <c r="Y593">
        <v>1.2834082461548E-2</v>
      </c>
      <c r="Z593">
        <v>1.2834082461548E-2</v>
      </c>
      <c r="AA593">
        <v>1.2834082461548E-2</v>
      </c>
      <c r="AB593">
        <v>9.6255680648804007E-3</v>
      </c>
      <c r="AC593">
        <v>1.6042605903624999E-2</v>
      </c>
      <c r="AD593">
        <v>1.6042605903624999E-2</v>
      </c>
      <c r="AE593">
        <v>2.8876696279907001E-2</v>
      </c>
      <c r="AF593">
        <v>3.8502254168700997E-2</v>
      </c>
      <c r="AG593">
        <v>7.1467463104247994E-2</v>
      </c>
      <c r="AH593">
        <v>5.8161002426147003E-2</v>
      </c>
      <c r="AI593">
        <v>9.8521590875244994E-2</v>
      </c>
      <c r="AJ593">
        <v>9.0641822717285006E-2</v>
      </c>
      <c r="AK593">
        <v>0.27346252756348</v>
      </c>
      <c r="AL593">
        <v>0.29582601979980999</v>
      </c>
      <c r="AM593">
        <v>2.2468799963379</v>
      </c>
      <c r="AN593">
        <v>2.2660256521728002</v>
      </c>
      <c r="AO593">
        <v>2.2074015478272</v>
      </c>
      <c r="AP593">
        <v>2.6394397463378998</v>
      </c>
      <c r="AQ593">
        <v>1.9366238312255999</v>
      </c>
      <c r="AR593">
        <v>2.4564182716552998</v>
      </c>
      <c r="AS593">
        <v>2.2901598283447</v>
      </c>
      <c r="AT593">
        <v>2.5971390283446998</v>
      </c>
      <c r="AU593">
        <v>2.5459972402587998</v>
      </c>
      <c r="AV593">
        <v>2.5843698593993998</v>
      </c>
      <c r="AW593">
        <v>2.5332283085449001</v>
      </c>
      <c r="AX593">
        <v>2.1686905085449002</v>
      </c>
      <c r="AY593">
        <v>2.6931349576904</v>
      </c>
      <c r="AZ593">
        <v>2.6309823344238001</v>
      </c>
      <c r="BA593">
        <v>2.4960146179687999</v>
      </c>
      <c r="BB593">
        <v>2.3994904424926999</v>
      </c>
      <c r="BC593">
        <v>2.0447064276489999</v>
      </c>
      <c r="BD593">
        <v>2.2536840612022999</v>
      </c>
      <c r="BE593">
        <v>2.0422306397784</v>
      </c>
    </row>
    <row r="594" spans="1:57" x14ac:dyDescent="0.25">
      <c r="A594" s="2" t="s">
        <v>3</v>
      </c>
      <c r="B594" s="2" t="s">
        <v>430</v>
      </c>
      <c r="C594" s="2" t="s">
        <v>160</v>
      </c>
      <c r="D594" s="2" t="s">
        <v>161</v>
      </c>
      <c r="E594">
        <v>8.6341498820422</v>
      </c>
      <c r="F594">
        <v>6.2032207166462001</v>
      </c>
      <c r="G594">
        <v>7.0213172315890997</v>
      </c>
      <c r="H594">
        <v>8.0035974111643995</v>
      </c>
      <c r="I594">
        <v>7.8594275282122998</v>
      </c>
      <c r="J594">
        <v>7.8998744220279002</v>
      </c>
      <c r="K594">
        <v>8.6191308683197008</v>
      </c>
      <c r="L594">
        <v>8.9847429876201996</v>
      </c>
      <c r="M594">
        <v>9.4315698495387998</v>
      </c>
      <c r="N594">
        <v>10.393727930181999</v>
      </c>
      <c r="O594">
        <v>9.9875587959972005</v>
      </c>
      <c r="P594">
        <v>8.7265071265497003</v>
      </c>
      <c r="Q594">
        <v>8.6001077878879997</v>
      </c>
      <c r="R594">
        <v>9.0519908562419999</v>
      </c>
      <c r="S594">
        <v>9.3332848600838005</v>
      </c>
      <c r="T594">
        <v>9.1287252681823006</v>
      </c>
      <c r="U594">
        <v>9.1018194492327993</v>
      </c>
      <c r="V594">
        <v>9.5317126105861991</v>
      </c>
      <c r="W594">
        <v>9.8803682104515005</v>
      </c>
      <c r="X594">
        <v>9.9443349256495992</v>
      </c>
      <c r="Y594">
        <v>9.6356746255004992</v>
      </c>
      <c r="Z594">
        <v>9.5306093116290995</v>
      </c>
      <c r="AA594">
        <v>9.1725857449465007</v>
      </c>
      <c r="AB594">
        <v>8.9736751551252993</v>
      </c>
      <c r="AC594">
        <v>8.8928157197579996</v>
      </c>
      <c r="AD594">
        <v>9.6297632328552005</v>
      </c>
      <c r="AE594">
        <v>10.313304554956</v>
      </c>
      <c r="AF594">
        <v>10.430477786653</v>
      </c>
      <c r="AG594">
        <v>10.392225438983999</v>
      </c>
      <c r="AH594">
        <v>9.3030955701507008</v>
      </c>
      <c r="AI594">
        <v>10.197005931006</v>
      </c>
      <c r="AJ594">
        <v>10.329723090684</v>
      </c>
      <c r="AK594">
        <v>9.8921668769042999</v>
      </c>
      <c r="AL594">
        <v>9.5351046204996006</v>
      </c>
      <c r="AM594">
        <v>8.7929443830040004</v>
      </c>
      <c r="AN594">
        <v>8.7040144921845002</v>
      </c>
      <c r="AO594">
        <v>9.0320714408578997</v>
      </c>
      <c r="AP594">
        <v>10.210758206894001</v>
      </c>
      <c r="AQ594">
        <v>8.5339278218720001</v>
      </c>
      <c r="AR594">
        <v>6.4485446491765996</v>
      </c>
      <c r="AS594">
        <v>6.6681797506161002</v>
      </c>
      <c r="AT594">
        <v>5.7670376431708998</v>
      </c>
      <c r="AU594">
        <v>5.8284863832356004</v>
      </c>
      <c r="AV594">
        <v>5.6297205644234003</v>
      </c>
      <c r="AW594">
        <v>5.9899487179127</v>
      </c>
      <c r="AX594">
        <v>6.2991617215213997</v>
      </c>
      <c r="AY594">
        <v>6.4755029930586003</v>
      </c>
      <c r="AZ594">
        <v>5.2658628420745996</v>
      </c>
      <c r="BA594">
        <v>5.0777254310876998</v>
      </c>
      <c r="BB594">
        <v>4.5942049408837997</v>
      </c>
      <c r="BC594">
        <v>4.1916288638981003</v>
      </c>
      <c r="BD594">
        <v>4.3496527585506</v>
      </c>
      <c r="BE594">
        <v>4.5182574067135004</v>
      </c>
    </row>
    <row r="595" spans="1:57" x14ac:dyDescent="0.25">
      <c r="A595" s="2" t="s">
        <v>3</v>
      </c>
      <c r="B595" s="2" t="s">
        <v>430</v>
      </c>
      <c r="C595" s="2" t="s">
        <v>162</v>
      </c>
      <c r="D595" s="2" t="s">
        <v>163</v>
      </c>
      <c r="E595">
        <v>8.5185342703081006E-5</v>
      </c>
      <c r="F595">
        <v>8.5113717830067004E-5</v>
      </c>
      <c r="G595">
        <v>9.5448030948306999E-5</v>
      </c>
      <c r="H595">
        <v>7.9620556250751E-5</v>
      </c>
      <c r="I595">
        <v>8.9942141758182003E-5</v>
      </c>
      <c r="J595">
        <v>1.0055843231423E-4</v>
      </c>
      <c r="K595">
        <v>1.1088365388173E-4</v>
      </c>
      <c r="L595">
        <v>1.1573534545506E-4</v>
      </c>
      <c r="M595">
        <v>1.2100257692113E-4</v>
      </c>
      <c r="N595">
        <v>1.1045514078047E-4</v>
      </c>
      <c r="O595">
        <v>1.4265505189731001E-4</v>
      </c>
      <c r="P595">
        <v>2.2535642068392001E-4</v>
      </c>
      <c r="Q595">
        <v>1.7751932417715E-4</v>
      </c>
      <c r="R595">
        <v>2.1780804629097E-4</v>
      </c>
      <c r="S595">
        <v>2.2967365666911999E-4</v>
      </c>
      <c r="T595">
        <v>2.5845948159872E-4</v>
      </c>
      <c r="U595">
        <v>4.7797790932827E-4</v>
      </c>
      <c r="V595">
        <v>5.7028434960966002E-4</v>
      </c>
      <c r="W595">
        <v>5.4995300510583996E-4</v>
      </c>
      <c r="X595">
        <v>7.0010873735938998E-4</v>
      </c>
      <c r="Y595">
        <v>2.4656885265344E-3</v>
      </c>
      <c r="Z595">
        <v>2.2800512182235E-3</v>
      </c>
      <c r="AA595">
        <v>1.9335158590311E-3</v>
      </c>
      <c r="AB595">
        <v>1.9790801966135E-3</v>
      </c>
      <c r="AC595">
        <v>2.2173803834334002E-3</v>
      </c>
      <c r="AD595">
        <v>2.1052094768109E-3</v>
      </c>
      <c r="AE595">
        <v>2.1924035687659001E-3</v>
      </c>
      <c r="AF595">
        <v>2.7284992015547999E-3</v>
      </c>
      <c r="AG595">
        <v>2.3555720608182998E-3</v>
      </c>
      <c r="AH595">
        <v>2.5083065235713999E-3</v>
      </c>
      <c r="AI595">
        <v>1.468946941328E-3</v>
      </c>
      <c r="AJ595">
        <v>1.7249556230014001E-3</v>
      </c>
      <c r="AK595">
        <v>3.9798623556172004E-3</v>
      </c>
      <c r="AL595">
        <v>3.6985661307117001E-3</v>
      </c>
      <c r="AM595">
        <v>3.2638839130774999E-3</v>
      </c>
      <c r="AN595">
        <v>2.8929391566946002E-3</v>
      </c>
      <c r="AO595">
        <v>2.8514992596242999E-3</v>
      </c>
      <c r="AP595">
        <v>2.6290099217879002E-3</v>
      </c>
      <c r="AQ595">
        <v>2.2140593681077999E-3</v>
      </c>
      <c r="AR595">
        <v>3.1674613750372E-3</v>
      </c>
      <c r="AS595">
        <v>3.4297144546653001E-3</v>
      </c>
      <c r="AT595">
        <v>3.9893996677896996E-3</v>
      </c>
      <c r="AU595">
        <v>4.9998399295104997E-3</v>
      </c>
      <c r="AV595">
        <v>7.4798352615294003E-3</v>
      </c>
      <c r="AW595">
        <v>6.8192564379226002E-3</v>
      </c>
      <c r="AX595">
        <v>6.4717927672326E-3</v>
      </c>
      <c r="AY595">
        <v>6.3833430943738998E-3</v>
      </c>
      <c r="AZ595">
        <v>6.1069496848089998E-3</v>
      </c>
      <c r="BA595">
        <v>7.0457376654660996E-3</v>
      </c>
      <c r="BB595">
        <v>7.5152414544236998E-3</v>
      </c>
      <c r="BC595">
        <v>6.3720780125434001E-3</v>
      </c>
      <c r="BD595">
        <v>6.1403660848146002E-3</v>
      </c>
      <c r="BE595">
        <v>6.3720780125434001E-3</v>
      </c>
    </row>
    <row r="596" spans="1:57" x14ac:dyDescent="0.25">
      <c r="A596" s="2" t="s">
        <v>3</v>
      </c>
      <c r="B596" s="2" t="s">
        <v>430</v>
      </c>
      <c r="C596" s="2" t="s">
        <v>164</v>
      </c>
      <c r="D596" s="2" t="s">
        <v>165</v>
      </c>
      <c r="AM596">
        <v>5.0862240000000003E-2</v>
      </c>
      <c r="AN596">
        <v>5.7220020000000003E-2</v>
      </c>
      <c r="AO596">
        <v>5.404113E-2</v>
      </c>
      <c r="AP596">
        <v>5.7220020000000003E-2</v>
      </c>
      <c r="AQ596">
        <v>6.039891E-2</v>
      </c>
      <c r="AR596">
        <v>4.1325569999999999E-2</v>
      </c>
      <c r="AS596">
        <v>0.16206404999999999</v>
      </c>
      <c r="AT596">
        <v>0.19382327999999999</v>
      </c>
      <c r="AU596">
        <v>3.811701E-2</v>
      </c>
      <c r="AV596">
        <v>3.8146680000000002E-2</v>
      </c>
      <c r="AW596">
        <v>2.2252230000000001E-2</v>
      </c>
      <c r="AX596">
        <v>1.9073340000000001E-2</v>
      </c>
      <c r="AY596">
        <v>2.2252230000000001E-2</v>
      </c>
      <c r="AZ596">
        <v>2.5834289E-2</v>
      </c>
      <c r="BA596">
        <v>3.0255593000000001E-2</v>
      </c>
      <c r="BB596">
        <v>3.0255593000000001E-2</v>
      </c>
      <c r="BC596">
        <v>2.7350528111819001E-2</v>
      </c>
      <c r="BD596">
        <v>2.6569084451482001E-2</v>
      </c>
      <c r="BE596">
        <v>2.7741249941988001E-2</v>
      </c>
    </row>
    <row r="597" spans="1:57" x14ac:dyDescent="0.25">
      <c r="A597" s="2" t="s">
        <v>3</v>
      </c>
      <c r="B597" s="2" t="s">
        <v>430</v>
      </c>
      <c r="C597" s="2" t="s">
        <v>166</v>
      </c>
      <c r="D597" s="2" t="s">
        <v>167</v>
      </c>
      <c r="E597">
        <v>0.86946307887115004</v>
      </c>
      <c r="F597">
        <v>0.86946307887115004</v>
      </c>
      <c r="G597">
        <v>0.77317078426513997</v>
      </c>
      <c r="H597">
        <v>0.68904235409546</v>
      </c>
      <c r="I597">
        <v>0.86303721107177001</v>
      </c>
      <c r="J597">
        <v>0.71407787728729999</v>
      </c>
      <c r="K597">
        <v>0.61383947436218</v>
      </c>
      <c r="L597">
        <v>0.60963066952056</v>
      </c>
      <c r="M597">
        <v>0.85541276906737995</v>
      </c>
      <c r="N597">
        <v>1.1298949837715</v>
      </c>
      <c r="O597">
        <v>0.79847600229797999</v>
      </c>
      <c r="P597">
        <v>0.58481762600554998</v>
      </c>
      <c r="Q597">
        <v>0.47382224822081997</v>
      </c>
      <c r="R597">
        <v>0.45471092242583999</v>
      </c>
      <c r="S597">
        <v>0.44797617897032999</v>
      </c>
      <c r="T597">
        <v>0.44793868600233999</v>
      </c>
      <c r="U597">
        <v>0.51700284437562005</v>
      </c>
      <c r="V597">
        <v>0.57191171653441997</v>
      </c>
      <c r="W597">
        <v>0.63446513562011997</v>
      </c>
      <c r="X597">
        <v>0.67913352214966005</v>
      </c>
      <c r="Y597">
        <v>0.71066673302612005</v>
      </c>
      <c r="Z597">
        <v>0.76122732474974997</v>
      </c>
      <c r="AA597">
        <v>0.84203665257567994</v>
      </c>
      <c r="AB597">
        <v>1.0406935085022</v>
      </c>
      <c r="AC597">
        <v>1.0920011621154999</v>
      </c>
      <c r="AD597">
        <v>1.2849511361145001</v>
      </c>
      <c r="AE597">
        <v>1.2220419436768</v>
      </c>
      <c r="AF597">
        <v>1.2538065076752001</v>
      </c>
      <c r="AG597">
        <v>1.2921149117432</v>
      </c>
      <c r="AH597">
        <v>1.1295341982056</v>
      </c>
      <c r="AI597">
        <v>1.2950332721497</v>
      </c>
      <c r="AJ597">
        <v>1.3405857579224001</v>
      </c>
      <c r="AK597">
        <v>1.0296920745056</v>
      </c>
      <c r="AL597">
        <v>1.079259440033</v>
      </c>
      <c r="AM597">
        <v>0.94183915216674996</v>
      </c>
      <c r="AN597">
        <v>1.4573581453975999</v>
      </c>
      <c r="AO597">
        <v>1.5726119825558</v>
      </c>
      <c r="AP597">
        <v>1.893323185107</v>
      </c>
      <c r="AQ597">
        <v>1.4813059692623001</v>
      </c>
      <c r="AR597">
        <v>1.2682169582272</v>
      </c>
      <c r="AS597">
        <v>1.342730522229</v>
      </c>
      <c r="AT597">
        <v>1.6815276780884001</v>
      </c>
      <c r="AU597">
        <v>1.6715943035706</v>
      </c>
      <c r="AV597">
        <v>1.7187941445068</v>
      </c>
      <c r="AW597">
        <v>1.8190195086731</v>
      </c>
      <c r="AX597">
        <v>1.9801666157043001</v>
      </c>
      <c r="AY597">
        <v>2.0361878102233999</v>
      </c>
      <c r="AZ597">
        <v>1.9455460909616999</v>
      </c>
      <c r="BA597">
        <v>1.9448755387537999</v>
      </c>
      <c r="BB597">
        <v>1.7654242495418999</v>
      </c>
      <c r="BC597">
        <v>1.9924426728086</v>
      </c>
      <c r="BD597">
        <v>2.2704579294795999</v>
      </c>
      <c r="BE597">
        <v>2.4094655578150999</v>
      </c>
    </row>
    <row r="598" spans="1:57" x14ac:dyDescent="0.25">
      <c r="A598" s="2" t="s">
        <v>3</v>
      </c>
      <c r="B598" s="2" t="s">
        <v>430</v>
      </c>
      <c r="C598" s="2" t="s">
        <v>168</v>
      </c>
      <c r="D598" s="2" t="s">
        <v>169</v>
      </c>
      <c r="E598">
        <v>7.0987785850921005E-4</v>
      </c>
      <c r="F598">
        <v>7.0928098456520005E-4</v>
      </c>
      <c r="G598">
        <v>7.9540026087205002E-4</v>
      </c>
      <c r="H598">
        <v>6.6350463789999995E-4</v>
      </c>
      <c r="I598">
        <v>7.4951785078306E-4</v>
      </c>
      <c r="J598">
        <v>8.3798693908041996E-4</v>
      </c>
      <c r="K598">
        <v>9.2403045246414E-4</v>
      </c>
      <c r="L598">
        <v>9.6446121572612003E-4</v>
      </c>
      <c r="M598">
        <v>1.0083548114406999E-3</v>
      </c>
      <c r="N598">
        <v>9.2045950994028996E-4</v>
      </c>
      <c r="O598">
        <v>1.1887921035824E-3</v>
      </c>
      <c r="P598">
        <v>1.2394603100995001E-3</v>
      </c>
      <c r="Q598">
        <v>1.1982554352001E-3</v>
      </c>
      <c r="R598">
        <v>1.5246563202251E-3</v>
      </c>
      <c r="S598">
        <v>1.2632051079479001E-3</v>
      </c>
      <c r="T598">
        <v>1.421527144593E-3</v>
      </c>
      <c r="U598">
        <v>2.6567302294574998E-3</v>
      </c>
      <c r="V598">
        <v>2.8487053086438002E-3</v>
      </c>
      <c r="W598">
        <v>3.0450791931766002E-3</v>
      </c>
      <c r="X598">
        <v>4.4729985669631003E-3</v>
      </c>
      <c r="Y598">
        <v>1.256152440225E-2</v>
      </c>
      <c r="Z598">
        <v>1.2720331458061E-2</v>
      </c>
      <c r="AA598">
        <v>8.5969206312906995E-3</v>
      </c>
      <c r="AB598">
        <v>1.0015866409402E-2</v>
      </c>
      <c r="AC598">
        <v>9.7806318602019996E-3</v>
      </c>
      <c r="AD598">
        <v>1.1869216319883E-2</v>
      </c>
      <c r="AE598">
        <v>1.1298174170284E-2</v>
      </c>
      <c r="AF598">
        <v>1.0739113893445999E-2</v>
      </c>
      <c r="AG598">
        <v>1.0889400803929E-2</v>
      </c>
      <c r="AH598">
        <v>1.1595370284479E-2</v>
      </c>
      <c r="AI598">
        <v>3.6497528875897001E-3</v>
      </c>
      <c r="AJ598">
        <v>4.5899463254481E-3</v>
      </c>
      <c r="AK598">
        <v>8.9898891490494005E-3</v>
      </c>
      <c r="AL598">
        <v>9.8609747866893003E-3</v>
      </c>
      <c r="AM598">
        <v>8.8002505584721998E-3</v>
      </c>
      <c r="AN598">
        <v>7.2255611848856998E-3</v>
      </c>
      <c r="AO598">
        <v>6.0741955879223004E-3</v>
      </c>
      <c r="AP598">
        <v>5.9400436546967004E-3</v>
      </c>
      <c r="AQ598">
        <v>4.8531641392817E-3</v>
      </c>
      <c r="AR598">
        <v>9.0466904529419006E-3</v>
      </c>
      <c r="AS598">
        <v>8.5614691407368999E-3</v>
      </c>
      <c r="AT598">
        <v>9.4310832534124003E-3</v>
      </c>
      <c r="AU598">
        <v>7.6745699605827002E-3</v>
      </c>
      <c r="AV598">
        <v>8.3832577272131004E-3</v>
      </c>
      <c r="AW598">
        <v>8.9190948190556001E-3</v>
      </c>
      <c r="AX598">
        <v>8.9190948190556001E-3</v>
      </c>
      <c r="AY598">
        <v>9.8352033954315996E-3</v>
      </c>
      <c r="AZ598">
        <v>9.7142079230800003E-3</v>
      </c>
      <c r="BA598">
        <v>9.7142079230800003E-3</v>
      </c>
      <c r="BB598">
        <v>9.7142079230800003E-3</v>
      </c>
      <c r="BC598">
        <v>9.6796377881224003E-3</v>
      </c>
      <c r="BD598">
        <v>9.7487780580376004E-3</v>
      </c>
      <c r="BE598">
        <v>9.7487780580376004E-3</v>
      </c>
    </row>
    <row r="599" spans="1:57" x14ac:dyDescent="0.25">
      <c r="A599" s="2" t="s">
        <v>3</v>
      </c>
      <c r="B599" s="2" t="s">
        <v>430</v>
      </c>
      <c r="C599" s="2" t="s">
        <v>170</v>
      </c>
      <c r="D599" s="2" t="s">
        <v>171</v>
      </c>
      <c r="E599">
        <v>0.68582147115744996</v>
      </c>
      <c r="F599">
        <v>0.68582147115744996</v>
      </c>
      <c r="G599">
        <v>0.74264653502846001</v>
      </c>
      <c r="H599">
        <v>0.84089449647215997</v>
      </c>
      <c r="I599">
        <v>0.71716308383788996</v>
      </c>
      <c r="J599">
        <v>0.87905621419334001</v>
      </c>
      <c r="K599">
        <v>0.92982771470032</v>
      </c>
      <c r="L599">
        <v>0.92028914553679997</v>
      </c>
      <c r="M599">
        <v>0.84413774861984003</v>
      </c>
      <c r="N599">
        <v>0.76798708062286003</v>
      </c>
      <c r="O599">
        <v>0.83456114888267996</v>
      </c>
      <c r="P599">
        <v>0.82831571673889004</v>
      </c>
      <c r="Q599">
        <v>0.53938609828034001</v>
      </c>
      <c r="R599">
        <v>0.33317505279235998</v>
      </c>
      <c r="S599">
        <v>0.51733342785605996</v>
      </c>
      <c r="T599">
        <v>0.53327320401764</v>
      </c>
      <c r="U599">
        <v>0.47921628531645999</v>
      </c>
      <c r="V599">
        <v>0.43484624844359998</v>
      </c>
      <c r="W599">
        <v>0.48547709961548002</v>
      </c>
      <c r="X599">
        <v>0.39672502042694002</v>
      </c>
      <c r="Y599">
        <v>0.36498992479705</v>
      </c>
      <c r="Z599">
        <v>0.37765877697601002</v>
      </c>
      <c r="AA599">
        <v>0.35234334912872001</v>
      </c>
      <c r="AB599">
        <v>0.37448301717681998</v>
      </c>
      <c r="AC599">
        <v>0.41545731179237999</v>
      </c>
      <c r="AD599">
        <v>0.43451193858376003</v>
      </c>
      <c r="AE599">
        <v>0.42805833237647001</v>
      </c>
      <c r="AF599">
        <v>0.46293530607033001</v>
      </c>
      <c r="AG599">
        <v>0.49792594805029999</v>
      </c>
      <c r="AH599">
        <v>0.41206580455970998</v>
      </c>
      <c r="AI599">
        <v>0.41842864299659999</v>
      </c>
      <c r="AJ599">
        <v>0.39622086161842002</v>
      </c>
      <c r="AK599">
        <v>0.38044403426856999</v>
      </c>
      <c r="AL599">
        <v>0.19333316726418001</v>
      </c>
      <c r="AM599">
        <v>0.19332186465796999</v>
      </c>
      <c r="AN599">
        <v>0.12659610795021001</v>
      </c>
      <c r="AO599">
        <v>9.1764360638808995E-2</v>
      </c>
      <c r="AP599">
        <v>0.19647502643164999</v>
      </c>
      <c r="AQ599">
        <v>0.19011218080788</v>
      </c>
      <c r="AR599">
        <v>0.12034662545815</v>
      </c>
      <c r="AS599">
        <v>0.12976026478614999</v>
      </c>
      <c r="AT599">
        <v>0.15505338365822</v>
      </c>
      <c r="AU599">
        <v>0.22468234838904999</v>
      </c>
      <c r="AV599">
        <v>0.19620245446587001</v>
      </c>
      <c r="AW599">
        <v>0.21201348696326999</v>
      </c>
      <c r="AX599">
        <v>0.20250876670647</v>
      </c>
      <c r="AY599">
        <v>0.32568530740700002</v>
      </c>
      <c r="AZ599">
        <v>0.27625072845287002</v>
      </c>
      <c r="BA599">
        <v>0.31190833137969998</v>
      </c>
      <c r="BB599">
        <v>0.39472339498101</v>
      </c>
      <c r="BC599">
        <v>0.49577300477724001</v>
      </c>
      <c r="BD599">
        <v>0.62623958498178001</v>
      </c>
      <c r="BE599">
        <v>0.62623958498178001</v>
      </c>
    </row>
    <row r="600" spans="1:57" x14ac:dyDescent="0.25">
      <c r="A600" s="2" t="s">
        <v>3</v>
      </c>
      <c r="B600" s="2" t="s">
        <v>430</v>
      </c>
      <c r="C600" s="2" t="s">
        <v>172</v>
      </c>
      <c r="D600" s="2" t="s">
        <v>173</v>
      </c>
      <c r="E600">
        <v>2.5397281503797</v>
      </c>
      <c r="F600">
        <v>2.5397281503797</v>
      </c>
      <c r="G600">
        <v>2.4393506975268</v>
      </c>
      <c r="H600">
        <v>2.1169835054913002</v>
      </c>
      <c r="I600">
        <v>3.5576340997937002</v>
      </c>
      <c r="J600">
        <v>2.9922463213923001</v>
      </c>
      <c r="K600">
        <v>3.8186534195071</v>
      </c>
      <c r="L600">
        <v>4.5919514226642999</v>
      </c>
      <c r="M600">
        <v>4.652734193713</v>
      </c>
      <c r="N600">
        <v>2.6800115312069002</v>
      </c>
      <c r="O600">
        <v>2.2324388423557</v>
      </c>
      <c r="P600">
        <v>2.3196021317898001</v>
      </c>
      <c r="Q600">
        <v>2.9642551423321</v>
      </c>
      <c r="R600">
        <v>2.9873365526644999</v>
      </c>
      <c r="S600">
        <v>3.3866227151763</v>
      </c>
      <c r="T600">
        <v>2.9147786149455999</v>
      </c>
      <c r="U600">
        <v>3.2305478698979</v>
      </c>
      <c r="V600">
        <v>3.4696578316348998</v>
      </c>
      <c r="W600">
        <v>4.1541040217124996</v>
      </c>
      <c r="X600">
        <v>4.0045377655380001</v>
      </c>
      <c r="Y600">
        <v>3.0424462602989002</v>
      </c>
      <c r="Z600">
        <v>2.2190020796250001</v>
      </c>
      <c r="AA600">
        <v>3.7649435723250999</v>
      </c>
      <c r="AB600">
        <v>3.0268432073764999</v>
      </c>
      <c r="AC600">
        <v>3.3554716898869001</v>
      </c>
      <c r="AD600">
        <v>2.9729204581215001</v>
      </c>
      <c r="AE600">
        <v>2.6880676059600002</v>
      </c>
      <c r="AF600">
        <v>2.6406097461689</v>
      </c>
      <c r="AG600">
        <v>4.4355655045653997</v>
      </c>
      <c r="AH600">
        <v>5.8849546160186996</v>
      </c>
      <c r="AI600">
        <v>4.2909493108417003</v>
      </c>
      <c r="AJ600">
        <v>3.7750850514423999</v>
      </c>
      <c r="AK600">
        <v>2.9271568381225999</v>
      </c>
      <c r="AL600">
        <v>2.8978124746692999</v>
      </c>
      <c r="AM600">
        <v>1.8589492935227001</v>
      </c>
      <c r="AN600">
        <v>1.8064641648852999</v>
      </c>
      <c r="AO600">
        <v>1.8324637203795999</v>
      </c>
      <c r="AP600">
        <v>2.2483417752791999</v>
      </c>
      <c r="AQ600">
        <v>2.5552990876771</v>
      </c>
      <c r="AR600">
        <v>2.0997925042236001</v>
      </c>
      <c r="AS600">
        <v>1.895263485736</v>
      </c>
      <c r="AT600">
        <v>1.8109730911865001</v>
      </c>
      <c r="AU600">
        <v>1.7624399220639</v>
      </c>
      <c r="AV600">
        <v>1.8343815325496</v>
      </c>
      <c r="AW600">
        <v>1.8216424171687999</v>
      </c>
      <c r="AX600">
        <v>2.1091982343562998</v>
      </c>
      <c r="AY600">
        <v>2.2609403890683</v>
      </c>
      <c r="AZ600">
        <v>2.5552323224096001</v>
      </c>
      <c r="BA600">
        <v>2.4438753930532999</v>
      </c>
      <c r="BB600">
        <v>2.5134471888057002</v>
      </c>
      <c r="BC600">
        <v>2.4139582522126002</v>
      </c>
      <c r="BD600">
        <v>2.1800944091495</v>
      </c>
      <c r="BE600">
        <v>1.8698224417066001</v>
      </c>
    </row>
    <row r="601" spans="1:57" x14ac:dyDescent="0.25">
      <c r="A601" s="2" t="s">
        <v>3</v>
      </c>
      <c r="B601" s="2" t="s">
        <v>430</v>
      </c>
      <c r="C601" s="2" t="s">
        <v>174</v>
      </c>
      <c r="D601" s="2" t="s">
        <v>175</v>
      </c>
      <c r="E601">
        <v>0.28313880413817999</v>
      </c>
      <c r="F601">
        <v>0.28313880413817999</v>
      </c>
      <c r="G601">
        <v>0.31785042645264</v>
      </c>
      <c r="H601">
        <v>0.34630895549087998</v>
      </c>
      <c r="I601">
        <v>0.38043810777359999</v>
      </c>
      <c r="J601">
        <v>0.40863545267106</v>
      </c>
      <c r="K601">
        <v>0.41232918201676</v>
      </c>
      <c r="L601">
        <v>0.44169139739761998</v>
      </c>
      <c r="M601">
        <v>0.48301418606948998</v>
      </c>
      <c r="N601">
        <v>0.54839450772552001</v>
      </c>
      <c r="O601">
        <v>0.53940885696792995</v>
      </c>
      <c r="P601">
        <v>0.46331697496184998</v>
      </c>
      <c r="Q601">
        <v>0.42671647728043</v>
      </c>
      <c r="R601">
        <v>0.51568155345230005</v>
      </c>
      <c r="S601">
        <v>0.60708707328185996</v>
      </c>
      <c r="T601">
        <v>0.51334686688004005</v>
      </c>
      <c r="U601">
        <v>0.48866449416044999</v>
      </c>
      <c r="V601">
        <v>0.58122670099638996</v>
      </c>
      <c r="W601">
        <v>0.68776361089400995</v>
      </c>
      <c r="X601">
        <v>0.81331994626006998</v>
      </c>
      <c r="Y601">
        <v>0.75637275337982002</v>
      </c>
      <c r="Z601">
        <v>0.75909601729583998</v>
      </c>
      <c r="AA601">
        <v>0.78165260699310002</v>
      </c>
      <c r="AB601">
        <v>0.76424542588958999</v>
      </c>
      <c r="AC601">
        <v>0.77853545670013002</v>
      </c>
      <c r="AD601">
        <v>0.74982299596709001</v>
      </c>
      <c r="AE601">
        <v>0.91832824694366</v>
      </c>
      <c r="AF601">
        <v>0.71323177295455997</v>
      </c>
      <c r="AG601">
        <v>0.78284881274948004</v>
      </c>
      <c r="AH601">
        <v>1.0058724135620001</v>
      </c>
      <c r="AI601">
        <v>1.0446840542903999</v>
      </c>
      <c r="AJ601">
        <v>1.1988237322327</v>
      </c>
      <c r="AK601">
        <v>1.1974187689758</v>
      </c>
      <c r="AL601">
        <v>1.4362111406738001</v>
      </c>
      <c r="AM601">
        <v>1.7334927357544001</v>
      </c>
      <c r="AN601">
        <v>1.6997011673325</v>
      </c>
      <c r="AO601">
        <v>1.9794741056686</v>
      </c>
      <c r="AP601">
        <v>1.8834776062317</v>
      </c>
      <c r="AQ601">
        <v>1.8442762025757</v>
      </c>
      <c r="AR601">
        <v>1.7374551927307</v>
      </c>
      <c r="AS601">
        <v>1.8119826959656</v>
      </c>
      <c r="AT601">
        <v>2.5368448455230999</v>
      </c>
      <c r="AU601">
        <v>2.9354602175719999</v>
      </c>
      <c r="AV601">
        <v>1.9855508847504</v>
      </c>
      <c r="AW601">
        <v>1.4847457679992999</v>
      </c>
      <c r="AX601">
        <v>1.5580466857723001</v>
      </c>
      <c r="AY601">
        <v>0.98907544591064001</v>
      </c>
      <c r="AZ601">
        <v>1.0662229516285</v>
      </c>
      <c r="BA601">
        <v>1.0024264155297999</v>
      </c>
      <c r="BB601">
        <v>1.1585657937227001</v>
      </c>
      <c r="BC601">
        <v>0.81793918346381</v>
      </c>
      <c r="BD601">
        <v>0.93207023231923003</v>
      </c>
      <c r="BE601">
        <v>0.98913575674693999</v>
      </c>
    </row>
    <row r="602" spans="1:57" x14ac:dyDescent="0.25">
      <c r="A602" s="2" t="s">
        <v>3</v>
      </c>
      <c r="B602" s="2" t="s">
        <v>430</v>
      </c>
      <c r="C602" s="2" t="s">
        <v>176</v>
      </c>
      <c r="D602" s="2" t="s">
        <v>177</v>
      </c>
      <c r="E602">
        <v>4.8036498172576003</v>
      </c>
      <c r="F602">
        <v>4.8036498172576003</v>
      </c>
      <c r="G602">
        <v>4.3780536236329004</v>
      </c>
      <c r="H602">
        <v>5.0554512695035996</v>
      </c>
      <c r="I602">
        <v>5.3783930623450003</v>
      </c>
      <c r="J602">
        <v>5.2717858647105</v>
      </c>
      <c r="K602">
        <v>4.4170839847733996</v>
      </c>
      <c r="L602">
        <v>4.7382412930831999</v>
      </c>
      <c r="M602">
        <v>4.7290742941452999</v>
      </c>
      <c r="N602">
        <v>4.8989423130069003</v>
      </c>
      <c r="O602">
        <v>4.7403557662638001</v>
      </c>
      <c r="P602">
        <v>5.2501189465777003</v>
      </c>
      <c r="Q602">
        <v>4.9864516268762999</v>
      </c>
      <c r="R602">
        <v>4.4924199998240999</v>
      </c>
      <c r="S602">
        <v>4.6321160688522998</v>
      </c>
      <c r="T602">
        <v>4.6969859199282</v>
      </c>
      <c r="U602">
        <v>5.0888261944676003</v>
      </c>
      <c r="V602">
        <v>3.8809633230295999</v>
      </c>
      <c r="W602">
        <v>3.6751574227599</v>
      </c>
      <c r="X602">
        <v>4.0287539490595003</v>
      </c>
      <c r="Y602">
        <v>5.3201645561538999</v>
      </c>
      <c r="Z602">
        <v>3.4138097972885002</v>
      </c>
      <c r="AA602">
        <v>2.9352453865011001</v>
      </c>
      <c r="AB602">
        <v>2.7765689893943999</v>
      </c>
      <c r="AC602">
        <v>2.9177035300031999</v>
      </c>
      <c r="AD602">
        <v>2.6749682865120001</v>
      </c>
      <c r="AE602">
        <v>2.6545802393772</v>
      </c>
      <c r="AF602">
        <v>3.0079183013619</v>
      </c>
      <c r="AG602">
        <v>3.0055629123201002</v>
      </c>
      <c r="AH602">
        <v>2.7841946265095001</v>
      </c>
      <c r="AI602">
        <v>2.8959326632578</v>
      </c>
      <c r="AJ602">
        <v>3.0771201830115</v>
      </c>
      <c r="AK602">
        <v>2.9581805476023</v>
      </c>
      <c r="AL602">
        <v>3.000255377192</v>
      </c>
      <c r="AM602">
        <v>3.4155765356607999</v>
      </c>
      <c r="AN602">
        <v>3.5170843372800999</v>
      </c>
      <c r="AO602">
        <v>3.6581678197974998</v>
      </c>
      <c r="AP602">
        <v>3.6593570890692</v>
      </c>
      <c r="AQ602">
        <v>3.6882793468639998</v>
      </c>
      <c r="AR602">
        <v>3.0007204669623002</v>
      </c>
      <c r="AS602">
        <v>2.8380869727112001</v>
      </c>
      <c r="AT602">
        <v>2.6299164993974999</v>
      </c>
      <c r="AU602">
        <v>2.2902163311432</v>
      </c>
      <c r="AV602">
        <v>2.2672379207122999</v>
      </c>
      <c r="AW602">
        <v>2.2222985493312999</v>
      </c>
      <c r="AX602">
        <v>2.1484844137215</v>
      </c>
      <c r="AY602">
        <v>2.1460390137891001</v>
      </c>
      <c r="AZ602">
        <v>2.31335461822</v>
      </c>
      <c r="BA602">
        <v>2.333648878665</v>
      </c>
      <c r="BB602">
        <v>2.3222517323325</v>
      </c>
      <c r="BC602">
        <v>2.3333730674352999</v>
      </c>
      <c r="BD602">
        <v>2.3490435941461998</v>
      </c>
      <c r="BE602">
        <v>2.3700699652853001</v>
      </c>
    </row>
    <row r="603" spans="1:57" x14ac:dyDescent="0.25">
      <c r="A603" s="2" t="s">
        <v>3</v>
      </c>
      <c r="B603" s="2" t="s">
        <v>430</v>
      </c>
      <c r="C603" s="2" t="s">
        <v>178</v>
      </c>
      <c r="D603" s="2" t="s">
        <v>179</v>
      </c>
      <c r="E603">
        <v>0.15070975936889999</v>
      </c>
      <c r="F603">
        <v>0.15070975936889999</v>
      </c>
      <c r="G603">
        <v>0.16334969974364999</v>
      </c>
      <c r="H603">
        <v>0.16014117517090001</v>
      </c>
      <c r="I603">
        <v>0.19738194047241001</v>
      </c>
      <c r="J603">
        <v>0.17278110609740999</v>
      </c>
      <c r="K603">
        <v>0.26933397438354001</v>
      </c>
      <c r="L603">
        <v>0.25367968624878001</v>
      </c>
      <c r="M603">
        <v>0.27244558287963</v>
      </c>
      <c r="N603">
        <v>0.23180215770262999</v>
      </c>
      <c r="O603">
        <v>0.20992464353028001</v>
      </c>
      <c r="P603">
        <v>7.8989012017440005E-2</v>
      </c>
      <c r="Q603">
        <v>0.19505079508018999</v>
      </c>
      <c r="R603">
        <v>0.24738255251197999</v>
      </c>
      <c r="S603">
        <v>0.25791323737525002</v>
      </c>
      <c r="T603">
        <v>0.27503594539566001</v>
      </c>
      <c r="U603">
        <v>0.18244395426025001</v>
      </c>
      <c r="V603">
        <v>0.18876407788086</v>
      </c>
      <c r="W603">
        <v>0.21745692217407001</v>
      </c>
      <c r="X603">
        <v>0.19915466057510001</v>
      </c>
      <c r="Y603">
        <v>0.18372403444214</v>
      </c>
      <c r="Z603">
        <v>0.21586286695557</v>
      </c>
      <c r="AA603">
        <v>0.22452667041016</v>
      </c>
      <c r="AB603">
        <v>0.13036377037353</v>
      </c>
      <c r="AC603">
        <v>1.8997541857528999E-2</v>
      </c>
      <c r="AD603">
        <v>0.13934744437866001</v>
      </c>
      <c r="AE603">
        <v>0.15548729551391999</v>
      </c>
      <c r="AF603">
        <v>0.24580621940003</v>
      </c>
      <c r="AG603">
        <v>0.30560353640442001</v>
      </c>
      <c r="AH603">
        <v>0.35334018402862</v>
      </c>
      <c r="AI603">
        <v>0.25007115596466001</v>
      </c>
      <c r="AJ603">
        <v>0.25007115596466001</v>
      </c>
      <c r="AK603">
        <v>0.44510170505371</v>
      </c>
      <c r="AL603">
        <v>0.43356699962158002</v>
      </c>
      <c r="AM603">
        <v>0.36207866067810002</v>
      </c>
      <c r="AN603">
        <v>0.38132979002381001</v>
      </c>
      <c r="AO603">
        <v>0.38774682107849001</v>
      </c>
      <c r="AP603">
        <v>0.50908882000122002</v>
      </c>
      <c r="AQ603">
        <v>0.50908882000122002</v>
      </c>
      <c r="AR603">
        <v>0.45843150152892997</v>
      </c>
      <c r="AS603">
        <v>0.52921312847443003</v>
      </c>
      <c r="AT603">
        <v>0.55400810974731995</v>
      </c>
      <c r="AU603">
        <v>0.35495237866592</v>
      </c>
      <c r="AV603">
        <v>0.47707065381850999</v>
      </c>
      <c r="AW603">
        <v>0.67602915426636001</v>
      </c>
      <c r="AX603">
        <v>0.59559212866592004</v>
      </c>
      <c r="AY603">
        <v>0.60200915972060998</v>
      </c>
      <c r="AZ603">
        <v>0.60948182838478004</v>
      </c>
      <c r="BA603">
        <v>0.61852585118407999</v>
      </c>
      <c r="BB603">
        <v>0.62770097093352994</v>
      </c>
      <c r="BC603">
        <v>0.60698719875945994</v>
      </c>
      <c r="BD603">
        <v>0.58491493698638997</v>
      </c>
      <c r="BE603">
        <v>0.60698719875945994</v>
      </c>
    </row>
    <row r="604" spans="1:57" x14ac:dyDescent="0.25">
      <c r="A604" s="2" t="s">
        <v>3</v>
      </c>
      <c r="B604" s="2" t="s">
        <v>430</v>
      </c>
      <c r="C604" s="2" t="s">
        <v>180</v>
      </c>
      <c r="D604" s="2" t="s">
        <v>181</v>
      </c>
      <c r="E604">
        <v>14.943800902822</v>
      </c>
      <c r="F604">
        <v>15.997908775365</v>
      </c>
      <c r="G604">
        <v>16.544808081578001</v>
      </c>
      <c r="H604">
        <v>17.480603908174999</v>
      </c>
      <c r="I604">
        <v>18.150408783884</v>
      </c>
      <c r="J604">
        <v>17.106240899081001</v>
      </c>
      <c r="K604">
        <v>18.156529184423</v>
      </c>
      <c r="L604">
        <v>18.609636140616001</v>
      </c>
      <c r="M604">
        <v>19.442837638299</v>
      </c>
      <c r="N604">
        <v>19.526562878339</v>
      </c>
      <c r="O604">
        <v>19.118587156297</v>
      </c>
      <c r="P604">
        <v>18.036444852888</v>
      </c>
      <c r="Q604">
        <v>17.90266935715</v>
      </c>
      <c r="R604">
        <v>17.424666304563001</v>
      </c>
      <c r="S604">
        <v>17.86148011357</v>
      </c>
      <c r="T604">
        <v>17.327687042697999</v>
      </c>
      <c r="U604">
        <v>16.903141348719</v>
      </c>
      <c r="V604">
        <v>16.683258131233998</v>
      </c>
      <c r="W604">
        <v>15.981444239629001</v>
      </c>
      <c r="X604">
        <v>15.731697795401001</v>
      </c>
      <c r="Y604">
        <v>14.058772107871</v>
      </c>
      <c r="Z604">
        <v>11.757016627307999</v>
      </c>
      <c r="AA604">
        <v>9.4663526320042006</v>
      </c>
      <c r="AB604">
        <v>8.8735151619797001</v>
      </c>
      <c r="AC604">
        <v>8.3855005602506996</v>
      </c>
      <c r="AD604">
        <v>8.2978633902267998</v>
      </c>
      <c r="AE604">
        <v>8.5409457480634003</v>
      </c>
      <c r="AF604">
        <v>6.8765034986262998</v>
      </c>
      <c r="AG604">
        <v>6.4258297326578004</v>
      </c>
      <c r="AH604">
        <v>6.2112747670447996</v>
      </c>
      <c r="AI604">
        <v>5.7623569554745</v>
      </c>
      <c r="AJ604">
        <v>5.9990279170334002</v>
      </c>
      <c r="AK604">
        <v>6.0558181178749999</v>
      </c>
      <c r="AL604">
        <v>5.9043791765991998</v>
      </c>
      <c r="AM604">
        <v>5.8113579752586002</v>
      </c>
      <c r="AN604">
        <v>5.9291808712157996</v>
      </c>
      <c r="AO604">
        <v>5.7666832125210004</v>
      </c>
      <c r="AP604">
        <v>5.6737917515451004</v>
      </c>
      <c r="AQ604">
        <v>5.5559797108047997</v>
      </c>
      <c r="AR604">
        <v>4.0868103526224004</v>
      </c>
      <c r="AS604">
        <v>4.3598923952505002</v>
      </c>
      <c r="AT604">
        <v>5.7238002885968999</v>
      </c>
      <c r="AU604">
        <v>4.9716366391350002</v>
      </c>
      <c r="AV604">
        <v>5.6403389334465004</v>
      </c>
      <c r="AW604">
        <v>5.3930309021362</v>
      </c>
      <c r="AX604">
        <v>5.7933578730231998</v>
      </c>
      <c r="AY604">
        <v>5.8603645665887996</v>
      </c>
      <c r="AZ604">
        <v>6.4990009145160998</v>
      </c>
      <c r="BA604">
        <v>6.7811099848287997</v>
      </c>
      <c r="BB604">
        <v>6.6338111368761004</v>
      </c>
      <c r="BC604">
        <v>6.5992307522639999</v>
      </c>
      <c r="BD604">
        <v>6.9438635480522004</v>
      </c>
      <c r="BE604">
        <v>6.3820680539705004</v>
      </c>
    </row>
    <row r="605" spans="1:57" x14ac:dyDescent="0.25">
      <c r="A605" s="2" t="s">
        <v>3</v>
      </c>
      <c r="B605" s="2" t="s">
        <v>430</v>
      </c>
      <c r="C605" s="2" t="s">
        <v>182</v>
      </c>
      <c r="D605" s="2" t="s">
        <v>183</v>
      </c>
      <c r="E605">
        <v>4.9213025796150003</v>
      </c>
      <c r="F605">
        <v>4.9213025796150003</v>
      </c>
      <c r="G605">
        <v>5.306781321331</v>
      </c>
      <c r="H605">
        <v>5.7036960793620999</v>
      </c>
      <c r="I605">
        <v>6.1212407811615002</v>
      </c>
      <c r="J605">
        <v>7.7563758470063</v>
      </c>
      <c r="K605">
        <v>7.9540353263960997</v>
      </c>
      <c r="L605">
        <v>9.8719011995071995</v>
      </c>
      <c r="M605">
        <v>13.074673638607999</v>
      </c>
      <c r="N605">
        <v>16.265894728081999</v>
      </c>
      <c r="O605">
        <v>19.737867861859002</v>
      </c>
      <c r="P605">
        <v>21.154671444876001</v>
      </c>
      <c r="Q605">
        <v>21.103330303084999</v>
      </c>
      <c r="R605">
        <v>21.889950325244001</v>
      </c>
      <c r="S605">
        <v>19.004018545267002</v>
      </c>
      <c r="T605">
        <v>24.050943704702998</v>
      </c>
      <c r="U605">
        <v>28.182287164407001</v>
      </c>
      <c r="V605">
        <v>26.010453839248999</v>
      </c>
      <c r="W605">
        <v>27.836900852582001</v>
      </c>
      <c r="X605">
        <v>26.099703639038001</v>
      </c>
      <c r="Y605">
        <v>27.812997456485</v>
      </c>
      <c r="Z605">
        <v>27.664811822583001</v>
      </c>
      <c r="AA605">
        <v>29.146936048074</v>
      </c>
      <c r="AB605">
        <v>32.190535103662</v>
      </c>
      <c r="AC605">
        <v>37.838651288206002</v>
      </c>
      <c r="AD605">
        <v>46.741339009786998</v>
      </c>
      <c r="AE605">
        <v>46.880935919046003</v>
      </c>
      <c r="AF605">
        <v>50.900201858697002</v>
      </c>
      <c r="AG605">
        <v>47.631538646967002</v>
      </c>
      <c r="AH605">
        <v>61.239135179907997</v>
      </c>
      <c r="AI605">
        <v>57.943000086844002</v>
      </c>
      <c r="AJ605">
        <v>62.206017342609002</v>
      </c>
      <c r="AK605">
        <v>58.984913815685999</v>
      </c>
      <c r="AL605">
        <v>74.671668204796006</v>
      </c>
      <c r="AM605">
        <v>80.259865863501005</v>
      </c>
      <c r="AN605">
        <v>81.300474365832002</v>
      </c>
      <c r="AO605">
        <v>104.64082953946</v>
      </c>
      <c r="AP605">
        <v>111.19712739771001</v>
      </c>
      <c r="AQ605">
        <v>91.569002969146993</v>
      </c>
      <c r="AR605">
        <v>100.24757979889</v>
      </c>
      <c r="AS605">
        <v>126.17335096011</v>
      </c>
      <c r="AT605">
        <v>136.20829649574</v>
      </c>
      <c r="AU605">
        <v>119.42145772863</v>
      </c>
      <c r="AV605">
        <v>79.384234880679003</v>
      </c>
      <c r="AW605">
        <v>89.549179013796007</v>
      </c>
      <c r="AX605">
        <v>101.27269709821</v>
      </c>
      <c r="AY605">
        <v>85.378155895587994</v>
      </c>
      <c r="AZ605">
        <v>98.138643701434006</v>
      </c>
      <c r="BA605">
        <v>112.07349627834</v>
      </c>
      <c r="BB605">
        <v>147.00647952404</v>
      </c>
      <c r="BC605">
        <v>131.04981430857001</v>
      </c>
      <c r="BD605">
        <v>131.08226196250001</v>
      </c>
      <c r="BE605">
        <v>180.46914808881999</v>
      </c>
    </row>
    <row r="606" spans="1:57" x14ac:dyDescent="0.25">
      <c r="A606" s="2" t="s">
        <v>3</v>
      </c>
      <c r="B606" s="2" t="s">
        <v>430</v>
      </c>
      <c r="C606" s="2" t="s">
        <v>184</v>
      </c>
      <c r="D606" s="2" t="s">
        <v>185</v>
      </c>
      <c r="E606">
        <v>63.644989224169002</v>
      </c>
      <c r="F606">
        <v>63.644989224169002</v>
      </c>
      <c r="G606">
        <v>66.733371663501003</v>
      </c>
      <c r="H606">
        <v>65.233783781433004</v>
      </c>
      <c r="I606">
        <v>70.840776490099998</v>
      </c>
      <c r="J606">
        <v>77.486796988197</v>
      </c>
      <c r="K606">
        <v>82.713386874096997</v>
      </c>
      <c r="L606">
        <v>85.086817649590003</v>
      </c>
      <c r="M606">
        <v>82.840327550034004</v>
      </c>
      <c r="N606">
        <v>83.444205504590002</v>
      </c>
      <c r="O606">
        <v>83.337164962366003</v>
      </c>
      <c r="P606">
        <v>88.876045007916005</v>
      </c>
      <c r="Q606">
        <v>101.71620196801</v>
      </c>
      <c r="R606">
        <v>102.67114517976</v>
      </c>
      <c r="S606">
        <v>112.97774575203999</v>
      </c>
      <c r="T606">
        <v>114.09349057915</v>
      </c>
      <c r="U606">
        <v>133.08150928860999</v>
      </c>
      <c r="V606">
        <v>134.97778355323001</v>
      </c>
      <c r="W606">
        <v>137.80772678830999</v>
      </c>
      <c r="X606">
        <v>148.03976370209</v>
      </c>
      <c r="Y606">
        <v>149.11034073428999</v>
      </c>
      <c r="Z606">
        <v>153.20472108064001</v>
      </c>
      <c r="AA606">
        <v>156.65398107652999</v>
      </c>
      <c r="AB606">
        <v>154.53255127932999</v>
      </c>
      <c r="AC606">
        <v>164.33700621073001</v>
      </c>
      <c r="AD606">
        <v>156.70030728731999</v>
      </c>
      <c r="AE606">
        <v>156.92492270189999</v>
      </c>
      <c r="AF606">
        <v>173.13487142029999</v>
      </c>
      <c r="AG606">
        <v>182.58377053574</v>
      </c>
      <c r="AH606">
        <v>187.79916782072999</v>
      </c>
      <c r="AI606">
        <v>192.27474672663001</v>
      </c>
      <c r="AJ606">
        <v>193.97969293263</v>
      </c>
      <c r="AK606">
        <v>207.67019640397001</v>
      </c>
      <c r="AL606">
        <v>198.42460976477</v>
      </c>
      <c r="AM606">
        <v>208.25561513002</v>
      </c>
      <c r="AN606">
        <v>232.61895176141999</v>
      </c>
      <c r="AO606">
        <v>260.30718822884</v>
      </c>
      <c r="AP606">
        <v>295.25849389545999</v>
      </c>
      <c r="AQ606">
        <v>308.17891122012998</v>
      </c>
      <c r="AR606">
        <v>355.58457478337999</v>
      </c>
      <c r="AS606">
        <v>398.01581888904002</v>
      </c>
      <c r="AT606">
        <v>443.40600198415001</v>
      </c>
      <c r="AU606">
        <v>431.90036829553998</v>
      </c>
      <c r="AV606">
        <v>469.38580531146999</v>
      </c>
      <c r="AW606">
        <v>500.53021466479998</v>
      </c>
      <c r="AX606">
        <v>503.09692621494003</v>
      </c>
      <c r="AY606">
        <v>524.03553503311002</v>
      </c>
      <c r="AZ606">
        <v>555.46232129818998</v>
      </c>
      <c r="BA606">
        <v>565.28939663341998</v>
      </c>
      <c r="BB606">
        <v>549.34957691328998</v>
      </c>
      <c r="BC606">
        <v>501.31892214048997</v>
      </c>
      <c r="BD606">
        <v>557.71644680096006</v>
      </c>
      <c r="BE606">
        <v>583.40819241618999</v>
      </c>
    </row>
    <row r="607" spans="1:57" x14ac:dyDescent="0.25">
      <c r="A607" s="2" t="s">
        <v>3</v>
      </c>
      <c r="B607" s="2" t="s">
        <v>430</v>
      </c>
      <c r="C607" s="2" t="s">
        <v>186</v>
      </c>
      <c r="D607" s="2" t="s">
        <v>187</v>
      </c>
      <c r="E607">
        <v>4.4863443392302997</v>
      </c>
      <c r="F607">
        <v>5.3538415249389999</v>
      </c>
      <c r="G607">
        <v>5.1919451397582002</v>
      </c>
      <c r="H607">
        <v>4.8146242823853003</v>
      </c>
      <c r="I607">
        <v>5.2313226290161001</v>
      </c>
      <c r="J607">
        <v>4.3917139724274001</v>
      </c>
      <c r="K607">
        <v>4.3998777257475998</v>
      </c>
      <c r="L607">
        <v>4.7040708585114004</v>
      </c>
      <c r="M607">
        <v>4.2465293556393</v>
      </c>
      <c r="N607">
        <v>5.7172801958435002</v>
      </c>
      <c r="O607">
        <v>5.7929159364891003</v>
      </c>
      <c r="P607">
        <v>5.8258441149321998</v>
      </c>
      <c r="Q607">
        <v>5.3832271807475998</v>
      </c>
      <c r="R607">
        <v>5.2031726433734997</v>
      </c>
      <c r="S607">
        <v>5.7400492324050996</v>
      </c>
      <c r="T607">
        <v>5.8048964547752</v>
      </c>
      <c r="U607">
        <v>5.0937324169335003</v>
      </c>
      <c r="V607">
        <v>5.8554784144561003</v>
      </c>
      <c r="W607">
        <v>5.1086053926483004</v>
      </c>
      <c r="X607">
        <v>5.3729915841239997</v>
      </c>
      <c r="Y607">
        <v>4.1245457517563002</v>
      </c>
      <c r="Z607">
        <v>4.2090555027830998</v>
      </c>
      <c r="AA607">
        <v>3.9027967606981999</v>
      </c>
      <c r="AB607">
        <v>4.0586049534475999</v>
      </c>
      <c r="AC607">
        <v>4.2523365199686003</v>
      </c>
      <c r="AD607">
        <v>4.2299675800283998</v>
      </c>
      <c r="AE607">
        <v>4.0523922495168998</v>
      </c>
      <c r="AF607">
        <v>4.3814059245464003</v>
      </c>
      <c r="AG607">
        <v>4.3142804097412997</v>
      </c>
      <c r="AH607">
        <v>4.4806169845666002</v>
      </c>
      <c r="AI607">
        <v>5.1857352917244004</v>
      </c>
      <c r="AJ607">
        <v>5.1445316815651001</v>
      </c>
      <c r="AK607">
        <v>4.8093033498109996</v>
      </c>
      <c r="AL607">
        <v>4.9786251133135</v>
      </c>
      <c r="AM607">
        <v>5.0451094905809999</v>
      </c>
      <c r="AN607">
        <v>5.2234459406497997</v>
      </c>
      <c r="AO607">
        <v>5.1780538060778998</v>
      </c>
      <c r="AP607">
        <v>4.7726199652629004</v>
      </c>
      <c r="AQ607">
        <v>4.5926417294617998</v>
      </c>
      <c r="AR607">
        <v>3.4536381296080001</v>
      </c>
      <c r="AS607">
        <v>3.537327703901</v>
      </c>
      <c r="AT607">
        <v>3.0967353712743</v>
      </c>
      <c r="AU607">
        <v>3.1429973803580999</v>
      </c>
      <c r="AV607">
        <v>3.3081251338987001</v>
      </c>
      <c r="AW607">
        <v>3.5578792368370999</v>
      </c>
      <c r="AX607">
        <v>3.589009086895</v>
      </c>
      <c r="AY607">
        <v>3.7223631010045999</v>
      </c>
      <c r="AZ607">
        <v>3.8740636033440001</v>
      </c>
      <c r="BA607">
        <v>4.0910381785816003</v>
      </c>
      <c r="BB607">
        <v>4.0286429742571999</v>
      </c>
      <c r="BC607">
        <v>3.9023705043674002</v>
      </c>
      <c r="BD607">
        <v>3.9588391608715998</v>
      </c>
      <c r="BE607">
        <v>4.1402120459192</v>
      </c>
    </row>
    <row r="608" spans="1:57" x14ac:dyDescent="0.25">
      <c r="A608" s="2" t="s">
        <v>3</v>
      </c>
      <c r="B608" s="2" t="s">
        <v>430</v>
      </c>
      <c r="C608" s="2" t="s">
        <v>188</v>
      </c>
      <c r="D608" s="2" t="s">
        <v>189</v>
      </c>
      <c r="E608">
        <v>8.9234672822936005</v>
      </c>
      <c r="F608">
        <v>8.9234672822936005</v>
      </c>
      <c r="G608">
        <v>9.7237695783415994</v>
      </c>
      <c r="H608">
        <v>11.523070113031</v>
      </c>
      <c r="I608">
        <v>12.65173513847</v>
      </c>
      <c r="J608">
        <v>14.348379996075</v>
      </c>
      <c r="K608">
        <v>16.386865998108</v>
      </c>
      <c r="L608">
        <v>18.374799238830999</v>
      </c>
      <c r="M608">
        <v>17.362751487781001</v>
      </c>
      <c r="N608">
        <v>18.590427539313001</v>
      </c>
      <c r="O608">
        <v>18.555892189049999</v>
      </c>
      <c r="P608">
        <v>19.382551137810999</v>
      </c>
      <c r="Q608">
        <v>22.205110976611</v>
      </c>
      <c r="R608">
        <v>25.295052675305001</v>
      </c>
      <c r="S608">
        <v>27.203141060535</v>
      </c>
      <c r="T608">
        <v>28.532568201488999</v>
      </c>
      <c r="U608">
        <v>26.555601096893</v>
      </c>
      <c r="V608">
        <v>30.108095115819999</v>
      </c>
      <c r="W608">
        <v>30.347920816113</v>
      </c>
      <c r="X608">
        <v>36.672796741619997</v>
      </c>
      <c r="Y608">
        <v>37.346769848040999</v>
      </c>
      <c r="Z608">
        <v>45.896267031872</v>
      </c>
      <c r="AA608">
        <v>44.879525009997998</v>
      </c>
      <c r="AB608">
        <v>36.512854754636002</v>
      </c>
      <c r="AC608">
        <v>41.520356653027001</v>
      </c>
      <c r="AD608">
        <v>43.362188218151999</v>
      </c>
      <c r="AE608">
        <v>37.295837053882003</v>
      </c>
      <c r="AF608">
        <v>42.635170075635003</v>
      </c>
      <c r="AG608">
        <v>38.304453317602999</v>
      </c>
      <c r="AH608">
        <v>42.797091124866</v>
      </c>
      <c r="AI608">
        <v>43.450052339000997</v>
      </c>
      <c r="AJ608">
        <v>43.728270990563999</v>
      </c>
      <c r="AK608">
        <v>44.963282214795001</v>
      </c>
      <c r="AL608">
        <v>48.993422824969002</v>
      </c>
      <c r="AM608">
        <v>51.807616527257998</v>
      </c>
      <c r="AN608">
        <v>58.002264513646999</v>
      </c>
      <c r="AO608">
        <v>61.528943577039001</v>
      </c>
      <c r="AP608">
        <v>74.761973882763996</v>
      </c>
      <c r="AQ608">
        <v>79.554793829871002</v>
      </c>
      <c r="AR608">
        <v>78.510206260817</v>
      </c>
      <c r="AS608">
        <v>84.259761112320007</v>
      </c>
      <c r="AT608">
        <v>84.645412178382998</v>
      </c>
      <c r="AU608">
        <v>87.425716447583</v>
      </c>
      <c r="AV608">
        <v>87.312420278928002</v>
      </c>
      <c r="AW608">
        <v>93.059172036353004</v>
      </c>
      <c r="AX608">
        <v>88.442454080220998</v>
      </c>
      <c r="AY608">
        <v>91.870548357559002</v>
      </c>
      <c r="AZ608">
        <v>96.502459417001006</v>
      </c>
      <c r="BA608">
        <v>99.677780633260994</v>
      </c>
      <c r="BB608">
        <v>98.958613586390996</v>
      </c>
      <c r="BC608">
        <v>99.032265112938006</v>
      </c>
      <c r="BD608">
        <v>98.905389861735998</v>
      </c>
      <c r="BE608">
        <v>97.668186017862993</v>
      </c>
    </row>
    <row r="609" spans="1:57" x14ac:dyDescent="0.25">
      <c r="A609" s="2" t="s">
        <v>3</v>
      </c>
      <c r="B609" s="2" t="s">
        <v>430</v>
      </c>
      <c r="C609" s="2" t="s">
        <v>190</v>
      </c>
      <c r="D609" s="2" t="s">
        <v>191</v>
      </c>
      <c r="E609">
        <v>1.4729021969238001</v>
      </c>
      <c r="F609">
        <v>1.4729021969238001</v>
      </c>
      <c r="G609">
        <v>1.5883768344727001</v>
      </c>
      <c r="H609">
        <v>1.9083523646484</v>
      </c>
      <c r="I609">
        <v>2.0528015068359</v>
      </c>
      <c r="J609">
        <v>2.7892686931641002</v>
      </c>
      <c r="K609">
        <v>3.6187836257813002</v>
      </c>
      <c r="L609">
        <v>3.4311372527344002</v>
      </c>
      <c r="M609">
        <v>3.7580824189453002</v>
      </c>
      <c r="N609">
        <v>4.6387061121094</v>
      </c>
      <c r="O609">
        <v>4.1005104380858999</v>
      </c>
      <c r="P609">
        <v>4.1338833800536996</v>
      </c>
      <c r="Q609">
        <v>4.961974774292</v>
      </c>
      <c r="R609">
        <v>4.5399130727051</v>
      </c>
      <c r="S609">
        <v>4.8789481998047002</v>
      </c>
      <c r="T609">
        <v>5.7692013150878001</v>
      </c>
      <c r="U609">
        <v>5.6529496587889998</v>
      </c>
      <c r="V609">
        <v>5.9830063313965001</v>
      </c>
      <c r="W609">
        <v>7.6073864573731003</v>
      </c>
      <c r="X609">
        <v>8.3173788631348007</v>
      </c>
      <c r="Y609">
        <v>7.7951709089356003</v>
      </c>
      <c r="Z609">
        <v>6.8933772166992</v>
      </c>
      <c r="AA609">
        <v>8.6806561393066008</v>
      </c>
      <c r="AB609">
        <v>9.6029303620604995</v>
      </c>
      <c r="AC609">
        <v>10.353949884961001</v>
      </c>
      <c r="AD609">
        <v>10.16163204375</v>
      </c>
      <c r="AE609">
        <v>10.305982196191</v>
      </c>
      <c r="AF609">
        <v>9.8028602961913993</v>
      </c>
      <c r="AG609">
        <v>9.7612801230468005</v>
      </c>
      <c r="AH609">
        <v>10.084983077783001</v>
      </c>
      <c r="AI609">
        <v>10.459702087353</v>
      </c>
      <c r="AJ609">
        <v>10.853380607811999</v>
      </c>
      <c r="AK609">
        <v>9.8192038341796994</v>
      </c>
      <c r="AL609">
        <v>7.0421427262206997</v>
      </c>
      <c r="AM609">
        <v>7.4566011442382996</v>
      </c>
      <c r="AN609">
        <v>7.0006447562987999</v>
      </c>
      <c r="AO609">
        <v>6.7425610681641004</v>
      </c>
      <c r="AP609">
        <v>8.0505235771728998</v>
      </c>
      <c r="AQ609">
        <v>6.7227852533202999</v>
      </c>
      <c r="AR609">
        <v>7.0937981084472002</v>
      </c>
      <c r="AS609">
        <v>7.5451499964842998</v>
      </c>
      <c r="AT609">
        <v>8.3732280744139995</v>
      </c>
      <c r="AU609">
        <v>14.109303612891001</v>
      </c>
      <c r="AV609">
        <v>12.198701008594</v>
      </c>
      <c r="AW609">
        <v>9.0814346906250005</v>
      </c>
      <c r="AX609">
        <v>7.9441864417968002</v>
      </c>
      <c r="AY609">
        <v>8.3160295628906002</v>
      </c>
      <c r="AZ609">
        <v>8.8288281266601008</v>
      </c>
      <c r="BA609">
        <v>10.455078857813</v>
      </c>
      <c r="BB609">
        <v>11.711041751367</v>
      </c>
      <c r="BC609">
        <v>10.462235594824</v>
      </c>
      <c r="BD609">
        <v>10.989138490990999</v>
      </c>
      <c r="BE609">
        <v>12.168923276772</v>
      </c>
    </row>
    <row r="610" spans="1:57" x14ac:dyDescent="0.25">
      <c r="A610" s="2" t="s">
        <v>3</v>
      </c>
      <c r="B610" s="2" t="s">
        <v>430</v>
      </c>
      <c r="C610" s="2" t="s">
        <v>192</v>
      </c>
      <c r="D610" s="2" t="s">
        <v>193</v>
      </c>
      <c r="E610">
        <v>0.20044925006104</v>
      </c>
      <c r="F610">
        <v>0.27475323116456002</v>
      </c>
      <c r="G610">
        <v>0.30571312723388999</v>
      </c>
      <c r="H610">
        <v>0.35215325950928</v>
      </c>
      <c r="I610">
        <v>0.39561836784667997</v>
      </c>
      <c r="J610">
        <v>0.30559179678955001</v>
      </c>
      <c r="K610">
        <v>0.35184994804688002</v>
      </c>
      <c r="L610">
        <v>0.37370366451415998</v>
      </c>
      <c r="M610">
        <v>0.45110370230712998</v>
      </c>
      <c r="N610">
        <v>0.51893744890136995</v>
      </c>
      <c r="O610">
        <v>0.52251161115722999</v>
      </c>
      <c r="P610">
        <v>0.42603581273345997</v>
      </c>
      <c r="Q610">
        <v>0.40673378927840997</v>
      </c>
      <c r="R610">
        <v>0.46588532815551997</v>
      </c>
      <c r="S610">
        <v>0.58388984771194996</v>
      </c>
      <c r="T610">
        <v>0.58028980228728999</v>
      </c>
      <c r="U610">
        <v>0.58524668501434995</v>
      </c>
      <c r="V610">
        <v>0.52789205792694005</v>
      </c>
      <c r="W610">
        <v>0.56231686734924002</v>
      </c>
      <c r="X610">
        <v>0.54360478857117001</v>
      </c>
      <c r="Y610">
        <v>0.55031533773498997</v>
      </c>
      <c r="Z610">
        <v>0.48405593072968001</v>
      </c>
      <c r="AA610">
        <v>0.47005501105040998</v>
      </c>
      <c r="AB610">
        <v>0.48110337667922998</v>
      </c>
      <c r="AC610">
        <v>0.55669418926850001</v>
      </c>
      <c r="AD610">
        <v>0.52003745328902995</v>
      </c>
      <c r="AE610">
        <v>0.63484730952529</v>
      </c>
      <c r="AF610">
        <v>0.64152740160902999</v>
      </c>
      <c r="AG610">
        <v>0.63044039425048004</v>
      </c>
      <c r="AH610">
        <v>0.58100280201986998</v>
      </c>
      <c r="AI610">
        <v>0.76481754662437995</v>
      </c>
      <c r="AJ610">
        <v>0.78562123897056002</v>
      </c>
      <c r="AK610">
        <v>0.82433642908896998</v>
      </c>
      <c r="AL610">
        <v>0.77212881144981005</v>
      </c>
      <c r="AM610">
        <v>0.83763115215263995</v>
      </c>
      <c r="AN610">
        <v>0.79806007206993002</v>
      </c>
      <c r="AO610">
        <v>0.72816361158105003</v>
      </c>
      <c r="AP610">
        <v>0.70238665158654001</v>
      </c>
      <c r="AQ610">
        <v>0.61452235696983004</v>
      </c>
      <c r="AR610">
        <v>0.51188401970940001</v>
      </c>
      <c r="AS610">
        <v>0.49389270314827</v>
      </c>
      <c r="AT610">
        <v>0.47133852581959002</v>
      </c>
      <c r="AU610">
        <v>0.49627514619675001</v>
      </c>
      <c r="AV610">
        <v>0.54591003764990997</v>
      </c>
      <c r="AW610">
        <v>0.5961561396267</v>
      </c>
      <c r="AX610">
        <v>0.52018771942557995</v>
      </c>
      <c r="AY610">
        <v>0.13877223319462001</v>
      </c>
      <c r="AZ610">
        <v>0.12984327276950999</v>
      </c>
      <c r="BA610">
        <v>0.10161033240734001</v>
      </c>
      <c r="BB610">
        <v>8.1269177004241994E-2</v>
      </c>
      <c r="BC610">
        <v>5.9975524811554E-2</v>
      </c>
      <c r="BD610">
        <v>5.9975524811554E-2</v>
      </c>
      <c r="BE610">
        <v>7.9967366415405999E-2</v>
      </c>
    </row>
    <row r="611" spans="1:57" x14ac:dyDescent="0.25">
      <c r="A611" s="2" t="s">
        <v>3</v>
      </c>
      <c r="B611" s="2" t="s">
        <v>430</v>
      </c>
      <c r="C611" s="2" t="s">
        <v>194</v>
      </c>
      <c r="D611" s="2" t="s">
        <v>195</v>
      </c>
      <c r="E611">
        <v>2.4196802063277998</v>
      </c>
      <c r="F611">
        <v>2.4196802063277998</v>
      </c>
      <c r="G611">
        <v>2.4712996796676001</v>
      </c>
      <c r="H611">
        <v>2.8518286351973998</v>
      </c>
      <c r="I611">
        <v>2.7302738876473001</v>
      </c>
      <c r="J611">
        <v>2.9047200371590001</v>
      </c>
      <c r="K611">
        <v>2.8920656925788002</v>
      </c>
      <c r="L611">
        <v>2.8703704199226001</v>
      </c>
      <c r="M611">
        <v>3.1469040916145001</v>
      </c>
      <c r="N611">
        <v>3.1001270944954</v>
      </c>
      <c r="O611">
        <v>2.9531191662239</v>
      </c>
      <c r="P611">
        <v>3.1124840006110999</v>
      </c>
      <c r="Q611">
        <v>3.2766160506965001</v>
      </c>
      <c r="R611">
        <v>3.1243476712653999</v>
      </c>
      <c r="S611">
        <v>3.2611557466927001</v>
      </c>
      <c r="T611">
        <v>3.4095779634735002</v>
      </c>
      <c r="U611">
        <v>3.5743303128303001</v>
      </c>
      <c r="V611">
        <v>3.7851691995994998</v>
      </c>
      <c r="W611">
        <v>3.7960694972587001</v>
      </c>
      <c r="X611">
        <v>3.6492901013062</v>
      </c>
      <c r="Y611">
        <v>3.1768231766228001</v>
      </c>
      <c r="Z611">
        <v>3.1524577131737002</v>
      </c>
      <c r="AA611">
        <v>1.6288594532692</v>
      </c>
      <c r="AB611">
        <v>2.3547453809043</v>
      </c>
      <c r="AC611">
        <v>2.6587364262411999</v>
      </c>
      <c r="AD611">
        <v>2.9276416959534002</v>
      </c>
      <c r="AE611">
        <v>2.8099022452300999</v>
      </c>
      <c r="AF611">
        <v>1.9144857892685001</v>
      </c>
      <c r="AG611">
        <v>1.6826190581909</v>
      </c>
      <c r="AH611">
        <v>1.54069482677</v>
      </c>
      <c r="AI611">
        <v>1.4734184655272999</v>
      </c>
      <c r="AJ611">
        <v>1.3097060803603999</v>
      </c>
      <c r="AK611">
        <v>1.2889079232056</v>
      </c>
      <c r="AL611">
        <v>1.0252159809113</v>
      </c>
      <c r="AM611">
        <v>0.88042228081053997</v>
      </c>
      <c r="AN611">
        <v>0.82344516782226995</v>
      </c>
      <c r="AO611">
        <v>0.89286807231444998</v>
      </c>
      <c r="AP611">
        <v>0.97677512402344002</v>
      </c>
      <c r="AQ611">
        <v>1.6929564937988</v>
      </c>
      <c r="AR611">
        <v>2.0224215183593999</v>
      </c>
      <c r="AS611">
        <v>3.0191980285889</v>
      </c>
      <c r="AT611">
        <v>0.85431022170409998</v>
      </c>
      <c r="AU611">
        <v>1.3099550031981999</v>
      </c>
      <c r="AV611">
        <v>4.9260118522461003</v>
      </c>
      <c r="AW611">
        <v>5.1336658741668</v>
      </c>
      <c r="AX611">
        <v>4.5218883944153001</v>
      </c>
      <c r="AY611">
        <v>4.1607937570739999</v>
      </c>
      <c r="AZ611">
        <v>4.9674384393921001</v>
      </c>
      <c r="BA611">
        <v>4.3249527548644</v>
      </c>
      <c r="BB611">
        <v>4.9980128172463996</v>
      </c>
      <c r="BC611">
        <v>4.2533925047984997</v>
      </c>
      <c r="BD611">
        <v>4.3850100763141002</v>
      </c>
      <c r="BE611">
        <v>4.4937690921393001</v>
      </c>
    </row>
    <row r="612" spans="1:57" x14ac:dyDescent="0.25">
      <c r="A612" s="2" t="s">
        <v>3</v>
      </c>
      <c r="B612" s="2" t="s">
        <v>430</v>
      </c>
      <c r="C612" s="2" t="s">
        <v>196</v>
      </c>
      <c r="D612" s="2" t="s">
        <v>197</v>
      </c>
      <c r="E612">
        <v>91.566523821602999</v>
      </c>
      <c r="F612">
        <v>92.857203816945002</v>
      </c>
      <c r="G612">
        <v>95.718353687114003</v>
      </c>
      <c r="H612">
        <v>100.35479645413</v>
      </c>
      <c r="I612">
        <v>102.74689816205</v>
      </c>
      <c r="J612">
        <v>89.784794759598995</v>
      </c>
      <c r="K612">
        <v>96.235287827918</v>
      </c>
      <c r="L612">
        <v>94.389964830856997</v>
      </c>
      <c r="M612">
        <v>83.941517539092999</v>
      </c>
      <c r="N612">
        <v>87.866574830120996</v>
      </c>
      <c r="O612">
        <v>85.230337005978996</v>
      </c>
      <c r="P612">
        <v>80.373480513618006</v>
      </c>
      <c r="Q612">
        <v>75.206313392260995</v>
      </c>
      <c r="R612">
        <v>71.331225076064001</v>
      </c>
      <c r="S612">
        <v>72.001514750867003</v>
      </c>
      <c r="T612">
        <v>70.733084173630004</v>
      </c>
      <c r="U612">
        <v>66.250795578923999</v>
      </c>
      <c r="V612">
        <v>69.028581144399993</v>
      </c>
      <c r="W612">
        <v>70.924711775854007</v>
      </c>
      <c r="X612">
        <v>74.808380650556998</v>
      </c>
      <c r="Y612">
        <v>74.026214879150999</v>
      </c>
      <c r="Z612">
        <v>69.942748610695006</v>
      </c>
      <c r="AA612">
        <v>67.787422808087996</v>
      </c>
      <c r="AB612">
        <v>65.808922619194007</v>
      </c>
      <c r="AC612">
        <v>67.523118969324003</v>
      </c>
      <c r="AD612">
        <v>68.518353495187995</v>
      </c>
      <c r="AE612">
        <v>66.896258174230994</v>
      </c>
      <c r="AF612">
        <v>68.980995234106999</v>
      </c>
      <c r="AG612">
        <v>68.71860181564</v>
      </c>
      <c r="AH612">
        <v>71.913417628638001</v>
      </c>
      <c r="AI612">
        <v>73.351152686915995</v>
      </c>
      <c r="AJ612">
        <v>70.869726456226005</v>
      </c>
      <c r="AK612">
        <v>69.956412928991</v>
      </c>
      <c r="AL612">
        <v>76.463409976982007</v>
      </c>
      <c r="AM612">
        <v>68.282168085875995</v>
      </c>
      <c r="AN612">
        <v>66.467792269464994</v>
      </c>
      <c r="AO612">
        <v>61.761337975190003</v>
      </c>
      <c r="AP612">
        <v>60.540921869064</v>
      </c>
      <c r="AQ612">
        <v>56.959833907022997</v>
      </c>
      <c r="AR612">
        <v>43.224597182021</v>
      </c>
      <c r="AS612">
        <v>45.796142250728003</v>
      </c>
      <c r="AT612">
        <v>45.033371353497003</v>
      </c>
      <c r="AU612">
        <v>43.317769963421</v>
      </c>
      <c r="AV612">
        <v>38.084506388813999</v>
      </c>
      <c r="AW612">
        <v>35.124472723593001</v>
      </c>
      <c r="AX612">
        <v>34.851468306252002</v>
      </c>
      <c r="AY612">
        <v>34.653792585810997</v>
      </c>
      <c r="AZ612">
        <v>31.923007741572</v>
      </c>
      <c r="BA612">
        <v>32.226192266197998</v>
      </c>
      <c r="BB612">
        <v>31.170952368380998</v>
      </c>
      <c r="BC612">
        <v>29.483471059612999</v>
      </c>
      <c r="BD612">
        <v>31.867997067977001</v>
      </c>
      <c r="BE612">
        <v>31.363115883793999</v>
      </c>
    </row>
    <row r="613" spans="1:57" x14ac:dyDescent="0.25">
      <c r="A613" s="2" t="s">
        <v>3</v>
      </c>
      <c r="B613" s="2" t="s">
        <v>430</v>
      </c>
      <c r="C613" s="2" t="s">
        <v>198</v>
      </c>
      <c r="D613" s="2" t="s">
        <v>199</v>
      </c>
      <c r="E613">
        <v>4.4792638201538004</v>
      </c>
      <c r="F613">
        <v>4.4792638201538004</v>
      </c>
      <c r="G613">
        <v>4.5073643011413997</v>
      </c>
      <c r="H613">
        <v>4.9334426493347001</v>
      </c>
      <c r="I613">
        <v>5.1475523688172</v>
      </c>
      <c r="J613">
        <v>4.1736594047058002</v>
      </c>
      <c r="K613">
        <v>3.6567535867675001</v>
      </c>
      <c r="L613">
        <v>4.3263041721678999</v>
      </c>
      <c r="M613">
        <v>4.6077017866699004</v>
      </c>
      <c r="N613">
        <v>4.4448314612548003</v>
      </c>
      <c r="O613">
        <v>4.3055002478760001</v>
      </c>
      <c r="P613">
        <v>4.2329599233398003</v>
      </c>
      <c r="Q613">
        <v>3.0348515109375001</v>
      </c>
      <c r="R613">
        <v>2.9329487872559001</v>
      </c>
      <c r="S613">
        <v>2.7612358045532002</v>
      </c>
      <c r="T613">
        <v>0.95414474676817995</v>
      </c>
      <c r="U613">
        <v>1.0950351343872</v>
      </c>
      <c r="V613">
        <v>0.98243963811034996</v>
      </c>
      <c r="W613">
        <v>1.0706117370635999</v>
      </c>
      <c r="X613">
        <v>1.7238414609634001</v>
      </c>
      <c r="Y613">
        <v>3.7372879623534998</v>
      </c>
      <c r="Z613">
        <v>3.8825735027220998</v>
      </c>
      <c r="AA613">
        <v>2.9000868726619</v>
      </c>
      <c r="AB613">
        <v>1.8030461019043</v>
      </c>
      <c r="AC613">
        <v>2.6133728327545001</v>
      </c>
      <c r="AD613">
        <v>1.4218871011261001</v>
      </c>
      <c r="AE613">
        <v>1.7375938493317</v>
      </c>
      <c r="AF613">
        <v>1.6658734366974</v>
      </c>
      <c r="AG613">
        <v>1.7915370818878</v>
      </c>
      <c r="AH613">
        <v>1.9313681230010999</v>
      </c>
      <c r="AI613">
        <v>1.9864126724304001</v>
      </c>
      <c r="AJ613">
        <v>2.0149014419859999</v>
      </c>
      <c r="AK613">
        <v>1.9039825003754001</v>
      </c>
      <c r="AL613">
        <v>1.9216491470429</v>
      </c>
      <c r="AM613">
        <v>3.1460682873482</v>
      </c>
      <c r="AN613">
        <v>3.2436480787787998</v>
      </c>
      <c r="AO613">
        <v>5.157712887812</v>
      </c>
      <c r="AP613">
        <v>5.1172067153754996</v>
      </c>
      <c r="AQ613">
        <v>3.998164016534</v>
      </c>
      <c r="AR613">
        <v>1.9346219424740001</v>
      </c>
      <c r="AS613">
        <v>1.6327319210811999</v>
      </c>
      <c r="AT613">
        <v>1.9729529252314999</v>
      </c>
      <c r="AU613">
        <v>1.8927099775367</v>
      </c>
      <c r="AV613">
        <v>2.5068858212276002</v>
      </c>
      <c r="AW613">
        <v>2.3224834356212001</v>
      </c>
      <c r="AX613">
        <v>2.0929519147166999</v>
      </c>
      <c r="AY613">
        <v>2.218960715073</v>
      </c>
      <c r="AZ613">
        <v>1.8060791758615999</v>
      </c>
      <c r="BA613">
        <v>2.8157148141094002</v>
      </c>
      <c r="BB613">
        <v>2.3212033663519001</v>
      </c>
      <c r="BC613">
        <v>1.2953205178723</v>
      </c>
      <c r="BD613">
        <v>1.2981612164344001</v>
      </c>
      <c r="BE613">
        <v>1.3040113102519</v>
      </c>
    </row>
    <row r="614" spans="1:57" x14ac:dyDescent="0.25">
      <c r="A614" s="2" t="s">
        <v>3</v>
      </c>
      <c r="B614" s="2" t="s">
        <v>430</v>
      </c>
      <c r="C614" s="2" t="s">
        <v>200</v>
      </c>
      <c r="D614" s="2" t="s">
        <v>201</v>
      </c>
      <c r="E614">
        <v>0.1491510307251</v>
      </c>
      <c r="F614">
        <v>0.1491510307251</v>
      </c>
      <c r="G614">
        <v>0.13981652647705001</v>
      </c>
      <c r="H614">
        <v>0.23316120992431999</v>
      </c>
      <c r="I614">
        <v>0.16159713402100001</v>
      </c>
      <c r="J614">
        <v>0.18745913129882999</v>
      </c>
      <c r="K614">
        <v>0.22168552562256</v>
      </c>
      <c r="L614">
        <v>0.23724291617432</v>
      </c>
      <c r="M614">
        <v>0.36481366798095999</v>
      </c>
      <c r="N614">
        <v>0.37103654483643</v>
      </c>
      <c r="O614">
        <v>0.58981045004883004</v>
      </c>
      <c r="P614">
        <v>0.77649947680664</v>
      </c>
      <c r="Q614">
        <v>0.95696528657226998</v>
      </c>
      <c r="R614">
        <v>1.1280966109863</v>
      </c>
      <c r="S614">
        <v>1.0223064572753999</v>
      </c>
      <c r="T614">
        <v>1.2058836109863</v>
      </c>
      <c r="U614">
        <v>1.3465959271126</v>
      </c>
      <c r="V614">
        <v>1.3111778074072999</v>
      </c>
      <c r="W614">
        <v>1.1930981786407</v>
      </c>
      <c r="X614">
        <v>1.1957727569092</v>
      </c>
      <c r="Y614">
        <v>1.3035635737003</v>
      </c>
      <c r="Z614">
        <v>1.1500373179687</v>
      </c>
      <c r="AA614">
        <v>1.3004509148437</v>
      </c>
      <c r="AB614">
        <v>1.2941836312499999</v>
      </c>
      <c r="AC614">
        <v>1.6540860157271999</v>
      </c>
      <c r="AD614">
        <v>1.7389084640484</v>
      </c>
      <c r="AE614">
        <v>1.7455425501510999</v>
      </c>
      <c r="AF614">
        <v>1.848922580265</v>
      </c>
      <c r="AG614">
        <v>1.9933525448042999</v>
      </c>
      <c r="AH614">
        <v>1.9861133455855999</v>
      </c>
      <c r="AI614">
        <v>2.1679148454636001</v>
      </c>
      <c r="AJ614">
        <v>2.0631682794791999</v>
      </c>
      <c r="AK614">
        <v>2.0818294167640001</v>
      </c>
      <c r="AL614">
        <v>2.1428418572738002</v>
      </c>
      <c r="AM614">
        <v>2.6013495881392998</v>
      </c>
      <c r="AN614">
        <v>2.9500034651955001</v>
      </c>
      <c r="AO614">
        <v>2.9965624427985</v>
      </c>
      <c r="AP614">
        <v>2.9637879506989</v>
      </c>
      <c r="AQ614">
        <v>2.6104571384723001</v>
      </c>
      <c r="AR614">
        <v>2.6594632227984998</v>
      </c>
      <c r="AS614">
        <v>2.3042081202106002</v>
      </c>
      <c r="AT614">
        <v>2.0752563603667999</v>
      </c>
      <c r="AU614">
        <v>2.1778034652775</v>
      </c>
      <c r="AV614">
        <v>1.9000098345947001</v>
      </c>
      <c r="AW614">
        <v>2.3552006717589999</v>
      </c>
      <c r="AX614">
        <v>1.8395710231079001</v>
      </c>
      <c r="AY614">
        <v>2.1575580976561999</v>
      </c>
      <c r="AZ614">
        <v>1.6441953521271</v>
      </c>
      <c r="BA614">
        <v>1.6226712835357999</v>
      </c>
      <c r="BB614">
        <v>1.5725999076202</v>
      </c>
      <c r="BC614">
        <v>1.5218234585937001</v>
      </c>
      <c r="BD614">
        <v>2.4051100353455999</v>
      </c>
      <c r="BE614">
        <v>2.4383671646081999</v>
      </c>
    </row>
    <row r="615" spans="1:57" x14ac:dyDescent="0.25">
      <c r="A615" s="2" t="s">
        <v>3</v>
      </c>
      <c r="B615" s="2" t="s">
        <v>430</v>
      </c>
      <c r="C615" s="2" t="s">
        <v>202</v>
      </c>
      <c r="D615" s="2" t="s">
        <v>203</v>
      </c>
      <c r="E615">
        <v>260.17432661392002</v>
      </c>
      <c r="F615">
        <v>262.25542897518</v>
      </c>
      <c r="G615">
        <v>275.64090240645999</v>
      </c>
      <c r="H615">
        <v>300.15768726260001</v>
      </c>
      <c r="I615">
        <v>296.43183565902001</v>
      </c>
      <c r="J615">
        <v>269.34015157200002</v>
      </c>
      <c r="K615">
        <v>273.24008981558001</v>
      </c>
      <c r="L615">
        <v>261.07304852649003</v>
      </c>
      <c r="M615">
        <v>243.65355444485999</v>
      </c>
      <c r="N615">
        <v>253.73301802242</v>
      </c>
      <c r="O615">
        <v>241.02018675766999</v>
      </c>
      <c r="P615">
        <v>224.17029596725001</v>
      </c>
      <c r="Q615">
        <v>229.31597381532001</v>
      </c>
      <c r="R615">
        <v>220.60054596641999</v>
      </c>
      <c r="S615">
        <v>233.25848570279999</v>
      </c>
      <c r="T615">
        <v>231.37443143807999</v>
      </c>
      <c r="U615">
        <v>222.96391353688</v>
      </c>
      <c r="V615">
        <v>220.60058530888</v>
      </c>
      <c r="W615">
        <v>231.15882718412999</v>
      </c>
      <c r="X615">
        <v>236.40704852504001</v>
      </c>
      <c r="Y615">
        <v>262.51263794238002</v>
      </c>
      <c r="Z615">
        <v>261.05033113642997</v>
      </c>
      <c r="AA615">
        <v>256.52235800033998</v>
      </c>
      <c r="AB615">
        <v>255.03896095584</v>
      </c>
      <c r="AC615">
        <v>257.65868027724002</v>
      </c>
      <c r="AD615">
        <v>262.66959056315</v>
      </c>
      <c r="AE615">
        <v>261.68493803255001</v>
      </c>
      <c r="AF615">
        <v>254.97575159548001</v>
      </c>
      <c r="AG615">
        <v>231.98603273282001</v>
      </c>
      <c r="AH615">
        <v>234.95624035824</v>
      </c>
      <c r="AI615">
        <v>239.44984049527</v>
      </c>
      <c r="AJ615">
        <v>233.89214073233001</v>
      </c>
      <c r="AK615">
        <v>236.38865364575</v>
      </c>
      <c r="AL615">
        <v>233.08705534667001</v>
      </c>
      <c r="AM615">
        <v>232.23430813005999</v>
      </c>
      <c r="AN615">
        <v>234.0926786954</v>
      </c>
      <c r="AO615">
        <v>234.62695847937999</v>
      </c>
      <c r="AP615">
        <v>231.44884048109</v>
      </c>
      <c r="AQ615">
        <v>211.45805589810001</v>
      </c>
      <c r="AR615">
        <v>199.69831183080001</v>
      </c>
      <c r="AS615">
        <v>211.35884037397</v>
      </c>
      <c r="AT615">
        <v>217.87039631503001</v>
      </c>
      <c r="AU615">
        <v>214.02570335596999</v>
      </c>
      <c r="AV615">
        <v>214.83223453558</v>
      </c>
      <c r="AW615">
        <v>208.49611430432</v>
      </c>
      <c r="AX615">
        <v>200.85940626516</v>
      </c>
      <c r="AY615">
        <v>194.21910447024001</v>
      </c>
      <c r="AZ615">
        <v>194.86654105816001</v>
      </c>
      <c r="BA615">
        <v>193.93658670972999</v>
      </c>
      <c r="BB615">
        <v>186.85848104089999</v>
      </c>
      <c r="BC615">
        <v>170.54742234599999</v>
      </c>
      <c r="BD615">
        <v>178.48674864729</v>
      </c>
      <c r="BE615">
        <v>177.78939527327</v>
      </c>
    </row>
    <row r="616" spans="1:57" x14ac:dyDescent="0.25">
      <c r="A616" s="2" t="s">
        <v>3</v>
      </c>
      <c r="B616" s="2" t="s">
        <v>430</v>
      </c>
      <c r="C616" s="2" t="s">
        <v>204</v>
      </c>
      <c r="D616" s="2" t="s">
        <v>205</v>
      </c>
      <c r="E616">
        <v>44.588852604037001</v>
      </c>
      <c r="F616">
        <v>49.467736942282002</v>
      </c>
      <c r="G616">
        <v>52.522606228603998</v>
      </c>
      <c r="H616">
        <v>55.507141079798998</v>
      </c>
      <c r="I616">
        <v>57.965373206511003</v>
      </c>
      <c r="J616">
        <v>60.230647970668997</v>
      </c>
      <c r="K616">
        <v>62.013440190624003</v>
      </c>
      <c r="L616">
        <v>64.072812979282006</v>
      </c>
      <c r="M616">
        <v>67.500274274681004</v>
      </c>
      <c r="N616">
        <v>69.459133916046</v>
      </c>
      <c r="O616">
        <v>71.890333459146007</v>
      </c>
      <c r="P616">
        <v>68.949772980461006</v>
      </c>
      <c r="Q616">
        <v>65.264069350550002</v>
      </c>
      <c r="R616">
        <v>61.601007258774999</v>
      </c>
      <c r="S616">
        <v>59.626178673246002</v>
      </c>
      <c r="T616">
        <v>56.282101705361001</v>
      </c>
      <c r="U616">
        <v>54.947742753339</v>
      </c>
      <c r="V616">
        <v>57.765478324713001</v>
      </c>
      <c r="W616">
        <v>58.878656794633002</v>
      </c>
      <c r="X616">
        <v>57.652361162666999</v>
      </c>
      <c r="Y616">
        <v>80.972775430124003</v>
      </c>
      <c r="Z616">
        <v>85.462581088925006</v>
      </c>
      <c r="AA616">
        <v>88.700955335236003</v>
      </c>
      <c r="AB616">
        <v>75.818449369435001</v>
      </c>
      <c r="AC616">
        <v>60.427958164162</v>
      </c>
      <c r="AD616">
        <v>59.443286950709002</v>
      </c>
      <c r="AE616">
        <v>49.426703785981999</v>
      </c>
      <c r="AF616">
        <v>43.561226949080996</v>
      </c>
      <c r="AG616">
        <v>43.144823270789999</v>
      </c>
      <c r="AH616">
        <v>36.000954985584002</v>
      </c>
      <c r="AI616">
        <v>21.243515829661</v>
      </c>
      <c r="AJ616">
        <v>27.784195780148998</v>
      </c>
      <c r="AK616">
        <v>20.846488228104</v>
      </c>
      <c r="AL616">
        <v>26.151240762537</v>
      </c>
      <c r="AM616">
        <v>33.554260389101003</v>
      </c>
      <c r="AN616">
        <v>38.417723755193002</v>
      </c>
      <c r="AO616">
        <v>27.382283783196002</v>
      </c>
      <c r="AP616">
        <v>39.029360821480999</v>
      </c>
      <c r="AQ616">
        <v>67.556978165643002</v>
      </c>
      <c r="AR616">
        <v>52.691281481095999</v>
      </c>
      <c r="AS616">
        <v>57.467779385036998</v>
      </c>
      <c r="AT616">
        <v>69.243031755860997</v>
      </c>
      <c r="AU616">
        <v>63.699105385525002</v>
      </c>
      <c r="AV616">
        <v>69.888563397973996</v>
      </c>
      <c r="AW616">
        <v>48.580508110356</v>
      </c>
      <c r="AX616">
        <v>38.532762222163001</v>
      </c>
      <c r="AY616">
        <v>38.419222373464002</v>
      </c>
      <c r="AZ616">
        <v>37.730457710453997</v>
      </c>
      <c r="BA616">
        <v>32.889967711662997</v>
      </c>
      <c r="BB616">
        <v>27.584428588714999</v>
      </c>
      <c r="BC616">
        <v>28.529058409004001</v>
      </c>
      <c r="BD616">
        <v>30.11390188112</v>
      </c>
      <c r="BE616">
        <v>32.303692286531998</v>
      </c>
    </row>
    <row r="617" spans="1:57" x14ac:dyDescent="0.25">
      <c r="A617" s="2" t="s">
        <v>3</v>
      </c>
      <c r="B617" s="2" t="s">
        <v>430</v>
      </c>
      <c r="C617" s="2" t="s">
        <v>206</v>
      </c>
      <c r="D617" s="2" t="s">
        <v>207</v>
      </c>
      <c r="E617">
        <v>0.61460465765266004</v>
      </c>
      <c r="F617">
        <v>0.61460465765266004</v>
      </c>
      <c r="G617">
        <v>0.65846449668769003</v>
      </c>
      <c r="H617">
        <v>0.64888206712838004</v>
      </c>
      <c r="I617">
        <v>0.66175717164498005</v>
      </c>
      <c r="J617">
        <v>0.70742746368026999</v>
      </c>
      <c r="K617">
        <v>0.89521642117386002</v>
      </c>
      <c r="L617">
        <v>0.98768430282249997</v>
      </c>
      <c r="M617">
        <v>0.92344254373168999</v>
      </c>
      <c r="N617">
        <v>1.0041013270279</v>
      </c>
      <c r="O617">
        <v>0.91043882550163002</v>
      </c>
      <c r="P617">
        <v>1.1139084977295</v>
      </c>
      <c r="Q617">
        <v>1.0691964577587001</v>
      </c>
      <c r="R617">
        <v>0.94130112492483997</v>
      </c>
      <c r="S617">
        <v>1.1617192331863</v>
      </c>
      <c r="T617">
        <v>1.1695102732006</v>
      </c>
      <c r="U617">
        <v>1.1671901850521</v>
      </c>
      <c r="V617">
        <v>1.3975037414856</v>
      </c>
      <c r="W617">
        <v>1.3525145270996</v>
      </c>
      <c r="X617">
        <v>1.3189133678345</v>
      </c>
      <c r="Y617">
        <v>1.4139748218323001</v>
      </c>
      <c r="Z617">
        <v>1.403993117807</v>
      </c>
      <c r="AA617">
        <v>1.4764596728577</v>
      </c>
      <c r="AB617">
        <v>1.5671833321288999</v>
      </c>
      <c r="AC617">
        <v>1.5450687705474999</v>
      </c>
      <c r="AD617">
        <v>1.5455756917011001</v>
      </c>
      <c r="AE617">
        <v>1.7692285753529</v>
      </c>
      <c r="AF617">
        <v>1.5431300673938999</v>
      </c>
      <c r="AG617">
        <v>1.4130261078402999</v>
      </c>
      <c r="AH617">
        <v>1.2845986492832</v>
      </c>
      <c r="AI617">
        <v>1.5009708946872999</v>
      </c>
      <c r="AJ617">
        <v>1.6242545570927001</v>
      </c>
      <c r="AK617">
        <v>1.7932379161120999</v>
      </c>
      <c r="AL617">
        <v>1.5416444778309</v>
      </c>
      <c r="AM617">
        <v>1.7172896292683</v>
      </c>
      <c r="AN617">
        <v>1.8918866788349</v>
      </c>
      <c r="AO617">
        <v>2.3219637730946001</v>
      </c>
      <c r="AP617">
        <v>2.1783174051044001</v>
      </c>
      <c r="AQ617">
        <v>2.2568640973438998</v>
      </c>
      <c r="AR617">
        <v>2.1248511494614002</v>
      </c>
      <c r="AS617">
        <v>2.4855316771561</v>
      </c>
      <c r="AT617">
        <v>2.9019555166152999</v>
      </c>
      <c r="AU617">
        <v>2.1015759245497998</v>
      </c>
      <c r="AV617">
        <v>2.4593836958175999</v>
      </c>
      <c r="AW617">
        <v>3.1872614078293</v>
      </c>
      <c r="AX617">
        <v>3.5946767458114</v>
      </c>
      <c r="AY617">
        <v>3.7186132571761998</v>
      </c>
      <c r="AZ617">
        <v>3.5759325874979999</v>
      </c>
      <c r="BA617">
        <v>2.9873832045447002</v>
      </c>
      <c r="BB617">
        <v>2.6137005170031</v>
      </c>
      <c r="BC617">
        <v>2.7031139686596002</v>
      </c>
      <c r="BD617">
        <v>2.8756954911151</v>
      </c>
      <c r="BE617">
        <v>3.1186756656894001</v>
      </c>
    </row>
    <row r="618" spans="1:57" x14ac:dyDescent="0.25">
      <c r="A618" s="2" t="s">
        <v>3</v>
      </c>
      <c r="B618" s="2" t="s">
        <v>430</v>
      </c>
      <c r="C618" s="2" t="s">
        <v>208</v>
      </c>
      <c r="D618" s="2" t="s">
        <v>209</v>
      </c>
      <c r="E618">
        <v>4.3409779767819003</v>
      </c>
      <c r="F618">
        <v>4.8159650694587004</v>
      </c>
      <c r="G618">
        <v>5.1133739400455003</v>
      </c>
      <c r="H618">
        <v>5.4039353538738002</v>
      </c>
      <c r="I618">
        <v>5.6432582092282999</v>
      </c>
      <c r="J618">
        <v>5.8637955698623001</v>
      </c>
      <c r="K618">
        <v>6.0373605153643002</v>
      </c>
      <c r="L618">
        <v>6.2378521494644001</v>
      </c>
      <c r="M618">
        <v>6.5715349674777999</v>
      </c>
      <c r="N618">
        <v>6.7622410759512999</v>
      </c>
      <c r="O618">
        <v>6.9989321561058997</v>
      </c>
      <c r="P618">
        <v>6.7126518970253999</v>
      </c>
      <c r="Q618">
        <v>6.3538277207406004</v>
      </c>
      <c r="R618">
        <v>5.9972078276280003</v>
      </c>
      <c r="S618">
        <v>5.8049470516639001</v>
      </c>
      <c r="T618">
        <v>5.4793821712659998</v>
      </c>
      <c r="U618">
        <v>5.3494747506453999</v>
      </c>
      <c r="V618">
        <v>5.6237973076802996</v>
      </c>
      <c r="W618">
        <v>5.7321715523229999</v>
      </c>
      <c r="X618">
        <v>5.6127847098641999</v>
      </c>
      <c r="Y618">
        <v>8.4458764289061996</v>
      </c>
      <c r="Z618">
        <v>7.5601728800780998</v>
      </c>
      <c r="AA618">
        <v>3.3845250757812999</v>
      </c>
      <c r="AB618">
        <v>2.9185537201171998</v>
      </c>
      <c r="AC618">
        <v>2.6487859006996999</v>
      </c>
      <c r="AD618">
        <v>0.55836570627440996</v>
      </c>
      <c r="AE618">
        <v>1.0064025420898</v>
      </c>
      <c r="AF618">
        <v>1.0561623285156001</v>
      </c>
      <c r="AG618">
        <v>1.1700479005858999</v>
      </c>
      <c r="AH618">
        <v>1.1481386178055</v>
      </c>
      <c r="AI618">
        <v>0.83904266596679</v>
      </c>
      <c r="AJ618">
        <v>0.61886644553986003</v>
      </c>
      <c r="AK618">
        <v>1.4878627916320999</v>
      </c>
      <c r="AL618">
        <v>1.6802692204102001</v>
      </c>
      <c r="AM618">
        <v>1.5898813692383</v>
      </c>
      <c r="AN618">
        <v>0.74187400863265995</v>
      </c>
      <c r="AO618">
        <v>0.72775508224412</v>
      </c>
      <c r="AP618">
        <v>0.96548593543776995</v>
      </c>
      <c r="AQ618">
        <v>1.0457365556731999</v>
      </c>
      <c r="AR618">
        <v>0.43255958854294002</v>
      </c>
      <c r="AS618">
        <v>0.64959636991196001</v>
      </c>
      <c r="AT618">
        <v>0.56817860542908005</v>
      </c>
      <c r="AU618">
        <v>1.5243635884672</v>
      </c>
      <c r="AV618">
        <v>0.73679631955853997</v>
      </c>
      <c r="AW618">
        <v>1.4026834832851001</v>
      </c>
      <c r="AX618">
        <v>1.7674331380807</v>
      </c>
      <c r="AY618">
        <v>0.82484656969050996</v>
      </c>
      <c r="AZ618">
        <v>0.79776808714846004</v>
      </c>
      <c r="BA618">
        <v>1.1294137567308</v>
      </c>
      <c r="BB618">
        <v>0.83924092901191005</v>
      </c>
      <c r="BC618">
        <v>0.45510690963076</v>
      </c>
      <c r="BD618">
        <v>0.50144004552659005</v>
      </c>
      <c r="BE618">
        <v>0.49989269480190002</v>
      </c>
    </row>
    <row r="619" spans="1:57" x14ac:dyDescent="0.25">
      <c r="A619" s="2" t="s">
        <v>3</v>
      </c>
      <c r="B619" s="2" t="s">
        <v>430</v>
      </c>
      <c r="C619" s="2" t="s">
        <v>210</v>
      </c>
      <c r="D619" s="2" t="s">
        <v>211</v>
      </c>
      <c r="E619">
        <v>4.0054942510065004E-3</v>
      </c>
      <c r="F619">
        <v>4.0054942510065004E-3</v>
      </c>
      <c r="G619">
        <v>5.0050535235512004E-3</v>
      </c>
      <c r="H619">
        <v>4.8069666640011997E-3</v>
      </c>
      <c r="I619">
        <v>5.7120451220412996E-3</v>
      </c>
      <c r="J619">
        <v>5.0050535235512004E-3</v>
      </c>
      <c r="K619">
        <v>4.8953638938910998E-3</v>
      </c>
      <c r="L619">
        <v>9.1770426233295007E-3</v>
      </c>
      <c r="M619">
        <v>8.8297227247594E-3</v>
      </c>
      <c r="N619">
        <v>1.2145301876840001E-2</v>
      </c>
      <c r="O619">
        <v>9.2226698915586994E-3</v>
      </c>
      <c r="P619">
        <v>2.1884725678813999E-2</v>
      </c>
      <c r="Q619">
        <v>1.5079397817212001E-2</v>
      </c>
      <c r="R619">
        <v>1.5027711651780001E-2</v>
      </c>
      <c r="S619">
        <v>1.5047151507541E-2</v>
      </c>
      <c r="T619">
        <v>2.0123413948304001E-2</v>
      </c>
      <c r="U619">
        <v>1.7368351238819E-2</v>
      </c>
      <c r="V619">
        <v>1.8995493327012999E-2</v>
      </c>
      <c r="W619">
        <v>1.9566944717144999E-2</v>
      </c>
      <c r="X619">
        <v>1.7926244687199E-2</v>
      </c>
      <c r="Y619">
        <v>1.9391197777461001E-2</v>
      </c>
      <c r="Z619">
        <v>2.1136520668541998E-2</v>
      </c>
      <c r="AA619">
        <v>2.4154484769002001E-2</v>
      </c>
      <c r="AB619">
        <v>2.3928677672506001E-2</v>
      </c>
      <c r="AC619">
        <v>4.0509217610057997E-2</v>
      </c>
      <c r="AD619">
        <v>2.8952512646484001E-2</v>
      </c>
      <c r="AE619">
        <v>4.1787014859009E-2</v>
      </c>
      <c r="AF619">
        <v>4.4984985699463E-2</v>
      </c>
      <c r="AG619">
        <v>5.4578905004883001E-2</v>
      </c>
      <c r="AH619">
        <v>5.7947319689940997E-2</v>
      </c>
      <c r="AI619">
        <v>7.0824433969116002E-2</v>
      </c>
      <c r="AJ619">
        <v>7.3979793823242004E-2</v>
      </c>
      <c r="AK619">
        <v>8.3786767959594999E-2</v>
      </c>
      <c r="AL619">
        <v>9.3423293627930004E-2</v>
      </c>
      <c r="AM619">
        <v>0.10318765215454</v>
      </c>
      <c r="AN619">
        <v>0.12582912506103</v>
      </c>
      <c r="AO619">
        <v>0.13550857820435</v>
      </c>
      <c r="AP619">
        <v>0.14523032810669001</v>
      </c>
      <c r="AQ619">
        <v>0.14851321131591999</v>
      </c>
      <c r="AR619">
        <v>0.16770136199340999</v>
      </c>
      <c r="AS619">
        <v>0.65297091737823998</v>
      </c>
      <c r="AT619">
        <v>0.66508164909209999</v>
      </c>
      <c r="AU619">
        <v>0.67019013038024999</v>
      </c>
      <c r="AV619">
        <v>0.62797731722106997</v>
      </c>
      <c r="AW619">
        <v>0.51859026320191004</v>
      </c>
      <c r="AX619">
        <v>0.43094038675537</v>
      </c>
      <c r="AY619">
        <v>0.71924911144408998</v>
      </c>
      <c r="AZ619">
        <v>0.81497530852278999</v>
      </c>
      <c r="BA619">
        <v>0.78063228985596</v>
      </c>
      <c r="BB619">
        <v>0.83340291903076003</v>
      </c>
      <c r="BC619">
        <v>0.97906722199707996</v>
      </c>
      <c r="BD619">
        <v>1.0163674978977</v>
      </c>
      <c r="BE619">
        <v>1.0236717817487</v>
      </c>
    </row>
    <row r="620" spans="1:57" x14ac:dyDescent="0.25">
      <c r="A620" s="2" t="s">
        <v>3</v>
      </c>
      <c r="B620" s="2" t="s">
        <v>430</v>
      </c>
      <c r="C620" s="2" t="s">
        <v>212</v>
      </c>
      <c r="D620" s="2" t="s">
        <v>213</v>
      </c>
      <c r="E620">
        <v>4.2163097379015001E-4</v>
      </c>
      <c r="F620">
        <v>4.2163097379015001E-4</v>
      </c>
      <c r="G620">
        <v>5.2684773932117003E-4</v>
      </c>
      <c r="H620">
        <v>5.0599649094749998E-4</v>
      </c>
      <c r="I620">
        <v>6.0126790758330002E-4</v>
      </c>
      <c r="J620">
        <v>5.2684773932117003E-4</v>
      </c>
      <c r="K620">
        <v>5.1530146251485001E-4</v>
      </c>
      <c r="L620">
        <v>9.6600448666627002E-4</v>
      </c>
      <c r="M620">
        <v>9.2944449734310005E-4</v>
      </c>
      <c r="N620">
        <v>1.278452829141E-3</v>
      </c>
      <c r="O620">
        <v>9.7080735700618001E-4</v>
      </c>
      <c r="P620">
        <v>2.1884725678813998E-3</v>
      </c>
      <c r="Q620">
        <v>1.3708543470192999E-3</v>
      </c>
      <c r="R620">
        <v>1.2022169321424E-3</v>
      </c>
      <c r="S620">
        <v>5.3739826812645997E-4</v>
      </c>
      <c r="T620">
        <v>7.1869335529657001E-4</v>
      </c>
      <c r="U620">
        <v>6.4182260810019E-4</v>
      </c>
      <c r="V620">
        <v>8.2576123134429002E-4</v>
      </c>
      <c r="W620">
        <v>7.9350483142927005E-4</v>
      </c>
      <c r="X620">
        <v>7.2732750110859998E-4</v>
      </c>
      <c r="Y620">
        <v>7.8676553115755005E-4</v>
      </c>
      <c r="Z620">
        <v>8.1243501319709004E-4</v>
      </c>
      <c r="AA620">
        <v>9.1832331781148001E-4</v>
      </c>
      <c r="AB620">
        <v>9.1018707696796999E-4</v>
      </c>
      <c r="AC620">
        <v>1.5408693648425E-3</v>
      </c>
      <c r="AD620">
        <v>1.6384102808025E-3</v>
      </c>
      <c r="AE620">
        <v>1.6422657967538E-3</v>
      </c>
      <c r="AF620">
        <v>1.5712299078061999E-3</v>
      </c>
      <c r="AG620">
        <v>1.6225780062294999E-3</v>
      </c>
      <c r="AH620">
        <v>1.9706739462792E-3</v>
      </c>
      <c r="AI620">
        <v>5.5064843999704004E-3</v>
      </c>
      <c r="AJ620">
        <v>4.3704558858232E-3</v>
      </c>
      <c r="AK620">
        <v>6.8291462730540996E-3</v>
      </c>
      <c r="AL620">
        <v>6.7984040913420998E-3</v>
      </c>
      <c r="AM620">
        <v>7.7735766467474003E-3</v>
      </c>
      <c r="AN620">
        <v>9.9438267618909004E-3</v>
      </c>
      <c r="AO620">
        <v>1.0695397929691999E-2</v>
      </c>
      <c r="AP620">
        <v>1.0676523190265E-2</v>
      </c>
      <c r="AQ620">
        <v>1.0731656180144E-2</v>
      </c>
      <c r="AR620">
        <v>7.5445977244319E-3</v>
      </c>
      <c r="AS620">
        <v>7.7374640096533002E-3</v>
      </c>
      <c r="AT620">
        <v>6.9152917121466997E-3</v>
      </c>
      <c r="AU620">
        <v>6.3706676116400997E-3</v>
      </c>
      <c r="AV620">
        <v>7.6951793845480001E-3</v>
      </c>
      <c r="AW620">
        <v>7.5725906824659003E-3</v>
      </c>
      <c r="AX620">
        <v>7.3377483441945997E-3</v>
      </c>
      <c r="AY620">
        <v>8.1911050283670003E-3</v>
      </c>
      <c r="AZ620">
        <v>9.6246408707187994E-3</v>
      </c>
      <c r="BA620">
        <v>1.0370057392467999E-2</v>
      </c>
      <c r="BB620">
        <v>1.1085406411184001E-2</v>
      </c>
      <c r="BC620">
        <v>8.6089244883628003E-3</v>
      </c>
      <c r="BD620">
        <v>8.9832255530740996E-3</v>
      </c>
      <c r="BE620">
        <v>9.1329459789587005E-3</v>
      </c>
    </row>
    <row r="621" spans="1:57" x14ac:dyDescent="0.25">
      <c r="A621" s="2" t="s">
        <v>3</v>
      </c>
      <c r="B621" s="2" t="s">
        <v>430</v>
      </c>
      <c r="C621" s="2" t="s">
        <v>214</v>
      </c>
      <c r="D621" s="2" t="s">
        <v>215</v>
      </c>
      <c r="E621">
        <v>1.1358045731604E-4</v>
      </c>
      <c r="F621">
        <v>1.1348495748504E-4</v>
      </c>
      <c r="G621">
        <v>1.2726404168862001E-4</v>
      </c>
      <c r="H621">
        <v>1.0616074202154E-4</v>
      </c>
      <c r="I621">
        <v>1.1992285607732E-4</v>
      </c>
      <c r="J621">
        <v>1.3407791019924E-4</v>
      </c>
      <c r="K621">
        <v>1.4784487233511999E-4</v>
      </c>
      <c r="L621">
        <v>1.5431379445445E-4</v>
      </c>
      <c r="M621">
        <v>1.6133676976597E-4</v>
      </c>
      <c r="N621">
        <v>1.4727352153154E-4</v>
      </c>
      <c r="O621">
        <v>1.9020673649709999E-4</v>
      </c>
      <c r="P621">
        <v>2.2535642012052999E-4</v>
      </c>
      <c r="Q621">
        <v>1.7751932373335E-4</v>
      </c>
      <c r="R621">
        <v>2.1780804574645E-4</v>
      </c>
      <c r="S621">
        <v>2.2967365609492999E-4</v>
      </c>
      <c r="T621">
        <v>2.5845948095256998E-4</v>
      </c>
      <c r="U621">
        <v>3.5282290963267E-4</v>
      </c>
      <c r="V621">
        <v>3.381720109623E-4</v>
      </c>
      <c r="W621">
        <v>3.3567540262259001E-4</v>
      </c>
      <c r="X621">
        <v>4.273394047589E-4</v>
      </c>
      <c r="Y621">
        <v>1.0042931811624E-3</v>
      </c>
      <c r="Z621">
        <v>1.2382508246147001E-3</v>
      </c>
      <c r="AA621">
        <v>1.0222954463324999E-3</v>
      </c>
      <c r="AB621">
        <v>1.1204349062267E-3</v>
      </c>
      <c r="AC621">
        <v>1.2764735179883E-3</v>
      </c>
      <c r="AD621">
        <v>1.1369779792849001E-3</v>
      </c>
      <c r="AE621">
        <v>1.2831793462676001E-3</v>
      </c>
      <c r="AF621">
        <v>1.200176852367E-3</v>
      </c>
      <c r="AG621">
        <v>1.2169725464033E-3</v>
      </c>
      <c r="AH621">
        <v>1.2958696123192999E-3</v>
      </c>
      <c r="AI621">
        <v>1.2728216556796E-3</v>
      </c>
      <c r="AJ621">
        <v>1.498664979825E-3</v>
      </c>
      <c r="AK621">
        <v>3.6291480421147002E-3</v>
      </c>
      <c r="AL621">
        <v>3.1950457059955E-3</v>
      </c>
      <c r="AM621">
        <v>3.2193024227269999E-3</v>
      </c>
      <c r="AN621">
        <v>2.4713858972734001E-3</v>
      </c>
      <c r="AO621">
        <v>2.4339690294539998E-3</v>
      </c>
      <c r="AP621">
        <v>2.2296714564291002E-3</v>
      </c>
      <c r="AQ621">
        <v>1.8063376183637999E-3</v>
      </c>
      <c r="AR621">
        <v>2.7041481190003E-3</v>
      </c>
      <c r="AS621">
        <v>2.8542950318600001E-3</v>
      </c>
      <c r="AT621">
        <v>3.3803659206717998E-3</v>
      </c>
      <c r="AU621">
        <v>4.2045255913990996E-3</v>
      </c>
      <c r="AV621">
        <v>5.5573113894891004E-3</v>
      </c>
      <c r="AW621">
        <v>6.0382695690837001E-3</v>
      </c>
      <c r="AX621">
        <v>5.6377830298915002E-3</v>
      </c>
      <c r="AY621">
        <v>5.5879837281691998E-3</v>
      </c>
      <c r="AZ621">
        <v>4.9662050951026996E-3</v>
      </c>
      <c r="BA621">
        <v>5.8655054466723996E-3</v>
      </c>
      <c r="BB621">
        <v>6.2589905349736E-3</v>
      </c>
      <c r="BC621">
        <v>5.3069667701096997E-3</v>
      </c>
      <c r="BD621">
        <v>5.1139861602876998E-3</v>
      </c>
      <c r="BE621">
        <v>5.3069667701096997E-3</v>
      </c>
    </row>
    <row r="622" spans="1:57" x14ac:dyDescent="0.25">
      <c r="A622" s="2" t="s">
        <v>3</v>
      </c>
      <c r="B622" s="2" t="s">
        <v>430</v>
      </c>
      <c r="C622" s="2" t="s">
        <v>216</v>
      </c>
      <c r="D622" s="2" t="s">
        <v>217</v>
      </c>
      <c r="E622">
        <v>15.728432890923999</v>
      </c>
      <c r="F622">
        <v>15.728432890923999</v>
      </c>
      <c r="G622">
        <v>15.158929915637</v>
      </c>
      <c r="H622">
        <v>18.543202151452999</v>
      </c>
      <c r="I622">
        <v>19.438535243494002</v>
      </c>
      <c r="J622">
        <v>19.948457908838002</v>
      </c>
      <c r="K622">
        <v>22.770635634790001</v>
      </c>
      <c r="L622">
        <v>21.901833009032998</v>
      </c>
      <c r="M622">
        <v>25.225256685059001</v>
      </c>
      <c r="N622">
        <v>29.927835071503001</v>
      </c>
      <c r="O622">
        <v>29.316185971323002</v>
      </c>
      <c r="P622">
        <v>29.592268949611</v>
      </c>
      <c r="Q622">
        <v>27.335454951479999</v>
      </c>
      <c r="R622">
        <v>27.641166934853</v>
      </c>
      <c r="S622">
        <v>27.216795503606001</v>
      </c>
      <c r="T622">
        <v>27.270091553781999</v>
      </c>
      <c r="U622">
        <v>28.568487899097999</v>
      </c>
      <c r="V622">
        <v>31.552244729864999</v>
      </c>
      <c r="W622">
        <v>36.453700345172003</v>
      </c>
      <c r="X622">
        <v>39.623790948414999</v>
      </c>
      <c r="Y622">
        <v>51.438182882288999</v>
      </c>
      <c r="Z622">
        <v>61.14621778243</v>
      </c>
      <c r="AA622">
        <v>63.015256164405997</v>
      </c>
      <c r="AB622">
        <v>70.977344727414007</v>
      </c>
      <c r="AC622">
        <v>79.176631544683005</v>
      </c>
      <c r="AD622">
        <v>82.785734872236006</v>
      </c>
      <c r="AE622">
        <v>87.408091255513</v>
      </c>
      <c r="AF622">
        <v>86.486203841736</v>
      </c>
      <c r="AG622">
        <v>77.645883986623005</v>
      </c>
      <c r="AH622">
        <v>85.221716491338</v>
      </c>
      <c r="AI622">
        <v>95.862577893633997</v>
      </c>
      <c r="AJ622">
        <v>96.543028312420006</v>
      </c>
      <c r="AK622">
        <v>85.988732657197005</v>
      </c>
      <c r="AL622">
        <v>83.083801487534004</v>
      </c>
      <c r="AM622">
        <v>80.683532382525996</v>
      </c>
      <c r="AN622">
        <v>74.080010574048003</v>
      </c>
      <c r="AO622">
        <v>79.093233520531001</v>
      </c>
      <c r="AP622">
        <v>73.392895182135007</v>
      </c>
      <c r="AQ622">
        <v>77.570888902749005</v>
      </c>
      <c r="AR622">
        <v>69.241079748342997</v>
      </c>
      <c r="AS622">
        <v>78.453959221833003</v>
      </c>
      <c r="AT622">
        <v>80.133065338403995</v>
      </c>
      <c r="AU622">
        <v>76.330970489256998</v>
      </c>
      <c r="AV622">
        <v>77.014191278469994</v>
      </c>
      <c r="AW622">
        <v>72.226281513887997</v>
      </c>
      <c r="AX622">
        <v>76.273798268063004</v>
      </c>
      <c r="AY622">
        <v>73.002864788571998</v>
      </c>
      <c r="AZ622">
        <v>72.068101273783995</v>
      </c>
      <c r="BA622">
        <v>72.130971640805996</v>
      </c>
      <c r="BB622">
        <v>65.498954738015996</v>
      </c>
      <c r="BC622">
        <v>64.017133378151996</v>
      </c>
      <c r="BD622">
        <v>66.426612023570001</v>
      </c>
      <c r="BE622">
        <v>65.290503330177998</v>
      </c>
    </row>
    <row r="623" spans="1:57" x14ac:dyDescent="0.25">
      <c r="A623" s="2" t="s">
        <v>3</v>
      </c>
      <c r="B623" s="2" t="s">
        <v>430</v>
      </c>
      <c r="C623" s="2" t="s">
        <v>218</v>
      </c>
      <c r="D623" s="2" t="s">
        <v>219</v>
      </c>
      <c r="E623">
        <v>2.6897089489013002</v>
      </c>
      <c r="F623">
        <v>2.6897089489013002</v>
      </c>
      <c r="G623">
        <v>2.9345088102539001</v>
      </c>
      <c r="H623">
        <v>3.1322829413086</v>
      </c>
      <c r="I623">
        <v>2.9641873357909998</v>
      </c>
      <c r="J623">
        <v>2.6919905314452999</v>
      </c>
      <c r="K623">
        <v>2.8951722372802999</v>
      </c>
      <c r="L623">
        <v>3.0221473095703</v>
      </c>
      <c r="M623">
        <v>2.9754737364257999</v>
      </c>
      <c r="N623">
        <v>4.2915677050780996</v>
      </c>
      <c r="O623">
        <v>4.3806573761719001</v>
      </c>
      <c r="P623">
        <v>4.5267375527342999</v>
      </c>
      <c r="Q623">
        <v>5.4283427595702998</v>
      </c>
      <c r="R623">
        <v>5.9584773234373998</v>
      </c>
      <c r="S623">
        <v>4.9565606777343998</v>
      </c>
      <c r="T623">
        <v>6.1803446683593997</v>
      </c>
      <c r="U623">
        <v>6.6139713996092997</v>
      </c>
      <c r="V623">
        <v>5.9669112996092997</v>
      </c>
      <c r="W623">
        <v>7.9798630265624002</v>
      </c>
      <c r="X623">
        <v>10.241569471875</v>
      </c>
      <c r="Y623">
        <v>4.0583592508301001</v>
      </c>
      <c r="Z623">
        <v>0.99353382662199996</v>
      </c>
      <c r="AA623">
        <v>5.2559362790039001</v>
      </c>
      <c r="AB623">
        <v>7.1695314036621003</v>
      </c>
      <c r="AC623">
        <v>6.1829618895995004</v>
      </c>
      <c r="AD623">
        <v>6.0056715391114004</v>
      </c>
      <c r="AE623">
        <v>4.6682103165526998</v>
      </c>
      <c r="AF623">
        <v>4.2690343970214997</v>
      </c>
      <c r="AG623">
        <v>6.4659926704100998</v>
      </c>
      <c r="AH623">
        <v>5.4588601914549999</v>
      </c>
      <c r="AI623">
        <v>7.6148696882811997</v>
      </c>
      <c r="AJ623">
        <v>7.1194533593260996</v>
      </c>
      <c r="AK623">
        <v>6.6676764761717999</v>
      </c>
      <c r="AL623">
        <v>8.4229837072264999</v>
      </c>
      <c r="AM623">
        <v>7.9944909612305004</v>
      </c>
      <c r="AN623">
        <v>11.521578387011999</v>
      </c>
      <c r="AO623">
        <v>10.59871807793</v>
      </c>
      <c r="AP623">
        <v>7.4445637166015004</v>
      </c>
      <c r="AQ623">
        <v>9.1878550382813007</v>
      </c>
      <c r="AR623">
        <v>9.8023291019529992</v>
      </c>
      <c r="AS623">
        <v>10.492453920702999</v>
      </c>
      <c r="AT623">
        <v>11.940507454686999</v>
      </c>
      <c r="AU623">
        <v>11.851099559766</v>
      </c>
      <c r="AV623">
        <v>12.281212236328001</v>
      </c>
      <c r="AW623">
        <v>9.7337924882811997</v>
      </c>
      <c r="AX623">
        <v>11.095002480469001</v>
      </c>
      <c r="AY623">
        <v>11.473077011719001</v>
      </c>
      <c r="AZ623">
        <v>12.259511462621999</v>
      </c>
      <c r="BA623">
        <v>12.457303471535999</v>
      </c>
      <c r="BB623">
        <v>12.890703012332001</v>
      </c>
      <c r="BC623">
        <v>13.067807914984</v>
      </c>
      <c r="BD623">
        <v>14.293936222741999</v>
      </c>
      <c r="BE623">
        <v>15.591506528897</v>
      </c>
    </row>
    <row r="624" spans="1:57" x14ac:dyDescent="0.25">
      <c r="A624" s="2" t="s">
        <v>3</v>
      </c>
      <c r="B624" s="2" t="s">
        <v>430</v>
      </c>
      <c r="C624" s="2" t="s">
        <v>220</v>
      </c>
      <c r="D624" s="2" t="s">
        <v>221</v>
      </c>
      <c r="E624">
        <v>6.3244646068523003E-3</v>
      </c>
      <c r="F624">
        <v>6.3244646068523003E-3</v>
      </c>
      <c r="G624">
        <v>7.9027160898176001E-3</v>
      </c>
      <c r="H624">
        <v>7.5899473642124004E-3</v>
      </c>
      <c r="I624">
        <v>9.0190186137494993E-3</v>
      </c>
      <c r="J624">
        <v>7.9027160898176001E-3</v>
      </c>
      <c r="K624">
        <v>7.7295219377228001E-3</v>
      </c>
      <c r="L624">
        <v>1.4490067299994001E-2</v>
      </c>
      <c r="M624">
        <v>1.3941667460146001E-2</v>
      </c>
      <c r="N624">
        <v>1.9176792437114999E-2</v>
      </c>
      <c r="O624">
        <v>1.4562110355092001E-2</v>
      </c>
      <c r="P624">
        <v>1.3130835407288001E-2</v>
      </c>
      <c r="Q624">
        <v>7.5396989017518E-3</v>
      </c>
      <c r="R624">
        <v>7.2133015928547003E-3</v>
      </c>
      <c r="S624">
        <v>5.9113809440170997E-3</v>
      </c>
      <c r="T624">
        <v>8.6243202635587993E-3</v>
      </c>
      <c r="U624">
        <v>9.3044738779383997E-3</v>
      </c>
      <c r="V624">
        <v>1.0176157139471001E-2</v>
      </c>
      <c r="W624">
        <v>9.7834723585724006E-3</v>
      </c>
      <c r="X624">
        <v>1.0158205322746E-2</v>
      </c>
      <c r="Y624">
        <v>1.8628464400340002E-2</v>
      </c>
      <c r="Z624">
        <v>2.5593354076439999E-2</v>
      </c>
      <c r="AA624">
        <v>3.7017352697477003E-2</v>
      </c>
      <c r="AB624">
        <v>4.7637023062799003E-2</v>
      </c>
      <c r="AC624">
        <v>6.1644728409987998E-2</v>
      </c>
      <c r="AD624">
        <v>7.9068457638787004E-2</v>
      </c>
      <c r="AE624">
        <v>0.10919349776256999</v>
      </c>
      <c r="AF624">
        <v>0.12502736644807999</v>
      </c>
      <c r="AG624">
        <v>0.12379151129969</v>
      </c>
      <c r="AH624">
        <v>0.13696132920039999</v>
      </c>
      <c r="AI624">
        <v>8.5071464715576001E-2</v>
      </c>
      <c r="AJ624">
        <v>8.7891434176636002E-2</v>
      </c>
      <c r="AK624">
        <v>0.11505455786133</v>
      </c>
      <c r="AL624">
        <v>0.11963804496307</v>
      </c>
      <c r="AM624">
        <v>0.1425686756897</v>
      </c>
      <c r="AN624">
        <v>0.14856428287352999</v>
      </c>
      <c r="AO624">
        <v>0.41389987562865999</v>
      </c>
      <c r="AP624">
        <v>0.40164253838806002</v>
      </c>
      <c r="AQ624">
        <v>0.54281112403259002</v>
      </c>
      <c r="AR624">
        <v>0.64064218948059004</v>
      </c>
      <c r="AS624">
        <v>0.89115625364075002</v>
      </c>
      <c r="AT624">
        <v>1.0288746412109</v>
      </c>
      <c r="AU624">
        <v>1.0085292099304</v>
      </c>
      <c r="AV624">
        <v>1.4055382368652001</v>
      </c>
      <c r="AW624">
        <v>1.2618698021973001</v>
      </c>
      <c r="AX624">
        <v>1.6216266995177999</v>
      </c>
      <c r="AY624">
        <v>0.52592251997681005</v>
      </c>
      <c r="AZ624">
        <v>0.55581339872435997</v>
      </c>
      <c r="BA624">
        <v>0.63346939321288998</v>
      </c>
      <c r="BB624">
        <v>0.67495979885863999</v>
      </c>
      <c r="BC624">
        <v>0.63876520413207005</v>
      </c>
      <c r="BD624">
        <v>0.65948454429462</v>
      </c>
      <c r="BE624">
        <v>0.65757557073493</v>
      </c>
    </row>
    <row r="625" spans="1:57" x14ac:dyDescent="0.25">
      <c r="A625" s="2" t="s">
        <v>3</v>
      </c>
      <c r="B625" s="2" t="s">
        <v>430</v>
      </c>
      <c r="C625" s="2" t="s">
        <v>222</v>
      </c>
      <c r="D625" s="2" t="s">
        <v>223</v>
      </c>
      <c r="E625">
        <v>1.4552669422321001</v>
      </c>
      <c r="F625">
        <v>1.4552669422321001</v>
      </c>
      <c r="G625">
        <v>1.3865324196262001</v>
      </c>
      <c r="H625">
        <v>1.5848203872989</v>
      </c>
      <c r="I625">
        <v>1.4266053341495</v>
      </c>
      <c r="J625">
        <v>1.2492511706730001</v>
      </c>
      <c r="K625">
        <v>0.90434665320471996</v>
      </c>
      <c r="L625">
        <v>0.66787415808754003</v>
      </c>
      <c r="M625">
        <v>1.3585754480922001</v>
      </c>
      <c r="N625">
        <v>1.8750809164516</v>
      </c>
      <c r="O625">
        <v>1.7527477389145001E-2</v>
      </c>
      <c r="P625">
        <v>1.7527477389145001E-2</v>
      </c>
      <c r="Q625">
        <v>8.4754375560760001E-3</v>
      </c>
      <c r="R625">
        <v>0.13690524660645001</v>
      </c>
      <c r="S625">
        <v>0.11201335180664</v>
      </c>
      <c r="T625">
        <v>0.15868553291015999</v>
      </c>
      <c r="U625">
        <v>0.15557391496581999</v>
      </c>
      <c r="V625">
        <v>0.30181366582031</v>
      </c>
      <c r="W625">
        <v>0.20846930361328</v>
      </c>
      <c r="X625">
        <v>0.32670555117187</v>
      </c>
      <c r="Y625">
        <v>0.32670555117187</v>
      </c>
      <c r="Z625">
        <v>0.56006643779297005</v>
      </c>
      <c r="AA625">
        <v>0.34226295117187</v>
      </c>
      <c r="AB625">
        <v>0.60175239516601997</v>
      </c>
      <c r="AC625">
        <v>1.0026397469727</v>
      </c>
      <c r="AD625">
        <v>1.3891363950194999</v>
      </c>
      <c r="AE625">
        <v>1.0712313439453001</v>
      </c>
      <c r="AF625">
        <v>1.3730450097656</v>
      </c>
      <c r="AG625">
        <v>0.98411019873047001</v>
      </c>
      <c r="AH625">
        <v>1.4819467341796999</v>
      </c>
      <c r="AI625">
        <v>1.1894675537109001</v>
      </c>
      <c r="AJ625">
        <v>1.7184192292969001</v>
      </c>
      <c r="AK625">
        <v>1.1179038084960999</v>
      </c>
      <c r="AL625">
        <v>1.5255075902344</v>
      </c>
      <c r="AM625">
        <v>1.8335441707030999</v>
      </c>
      <c r="AN625">
        <v>1.8117636292968999</v>
      </c>
      <c r="AO625">
        <v>0.78186377197265999</v>
      </c>
      <c r="AP625">
        <v>0.52361100000000005</v>
      </c>
      <c r="AQ625">
        <v>0.94988379023436997</v>
      </c>
      <c r="AR625">
        <v>1.1303496</v>
      </c>
      <c r="AS625">
        <v>0.81620055063476005</v>
      </c>
      <c r="AT625">
        <v>1.1523506255859</v>
      </c>
      <c r="AU625">
        <v>1.1212358255859001</v>
      </c>
      <c r="AV625">
        <v>0.98722146708984004</v>
      </c>
      <c r="AW625">
        <v>1.1865766939453</v>
      </c>
      <c r="AX625">
        <v>1.1918127208008</v>
      </c>
      <c r="AY625">
        <v>1.0840486193359</v>
      </c>
      <c r="AZ625">
        <v>1.1518347095703001</v>
      </c>
      <c r="BA625">
        <v>1.1478967620117</v>
      </c>
      <c r="BB625">
        <v>0.86906880078125004</v>
      </c>
      <c r="BC625">
        <v>0.65180641499023995</v>
      </c>
      <c r="BD625">
        <v>1.1196093005771</v>
      </c>
      <c r="BE625">
        <v>1.1291928177335</v>
      </c>
    </row>
    <row r="626" spans="1:57" x14ac:dyDescent="0.25">
      <c r="A626" s="2" t="s">
        <v>3</v>
      </c>
      <c r="B626" s="2" t="s">
        <v>430</v>
      </c>
      <c r="C626" s="2" t="s">
        <v>224</v>
      </c>
      <c r="D626" s="2" t="s">
        <v>225</v>
      </c>
      <c r="E626">
        <v>0.40185898429247002</v>
      </c>
      <c r="F626">
        <v>0.40185898429247002</v>
      </c>
      <c r="G626">
        <v>0.40622622343622</v>
      </c>
      <c r="H626">
        <v>0.40186560374018998</v>
      </c>
      <c r="I626">
        <v>0.44409936327531002</v>
      </c>
      <c r="J626">
        <v>0.43929073412934</v>
      </c>
      <c r="K626">
        <v>0.36719385313448</v>
      </c>
      <c r="L626">
        <v>0.31683613134501998</v>
      </c>
      <c r="M626">
        <v>0.33554531678590999</v>
      </c>
      <c r="N626">
        <v>0.41452211687054002</v>
      </c>
      <c r="O626">
        <v>0.36366811625251999</v>
      </c>
      <c r="P626">
        <v>0.30532182680371001</v>
      </c>
      <c r="Q626">
        <v>0.21301609905015001</v>
      </c>
      <c r="R626">
        <v>0.23931207960553</v>
      </c>
      <c r="S626">
        <v>0.18442653304663001</v>
      </c>
      <c r="T626">
        <v>0.20206313923842001</v>
      </c>
      <c r="U626">
        <v>0.17250277514029</v>
      </c>
      <c r="V626">
        <v>0.28972713130963001</v>
      </c>
      <c r="W626">
        <v>0.27228684812762</v>
      </c>
      <c r="X626">
        <v>0.18873293992692</v>
      </c>
      <c r="Y626">
        <v>3.6398851412570002E-2</v>
      </c>
      <c r="Z626">
        <v>2.7264606929526002E-2</v>
      </c>
      <c r="AA626">
        <v>2.4368584294881999E-2</v>
      </c>
      <c r="AB626">
        <v>2.4574715941404E-2</v>
      </c>
      <c r="AC626">
        <v>2.5555240339506E-2</v>
      </c>
      <c r="AD626">
        <v>2.4571882762351002E-2</v>
      </c>
      <c r="AE626">
        <v>2.8758129123111001E-2</v>
      </c>
      <c r="AF626">
        <v>2.9340164948625E-2</v>
      </c>
      <c r="AG626">
        <v>3.0567777296789E-2</v>
      </c>
      <c r="AH626">
        <v>2.9363245724328E-2</v>
      </c>
      <c r="AI626">
        <v>4.7134862563320001E-2</v>
      </c>
      <c r="AJ626">
        <v>4.6979237189254001E-2</v>
      </c>
      <c r="AK626">
        <v>4.7061038703776002E-2</v>
      </c>
      <c r="AL626">
        <v>5.5393834646584997E-2</v>
      </c>
      <c r="AM626">
        <v>5.9916661530111999E-2</v>
      </c>
      <c r="AN626">
        <v>7.3280011830548997E-2</v>
      </c>
      <c r="AO626">
        <v>8.3887992846302994E-2</v>
      </c>
      <c r="AP626">
        <v>8.1324910969467007E-2</v>
      </c>
      <c r="AQ626">
        <v>7.0194193851617001E-2</v>
      </c>
      <c r="AR626">
        <v>6.0452976295185999E-2</v>
      </c>
      <c r="AS626">
        <v>0.11937524666792</v>
      </c>
      <c r="AT626">
        <v>0.14854521406087001</v>
      </c>
      <c r="AU626">
        <v>0.1566954042931</v>
      </c>
      <c r="AV626">
        <v>0.12352922832645</v>
      </c>
      <c r="AW626">
        <v>0.17513529883699</v>
      </c>
      <c r="AX626">
        <v>0.19335828109087999</v>
      </c>
      <c r="AY626">
        <v>0.18522038959296</v>
      </c>
      <c r="AZ626">
        <v>0.17598833348872001</v>
      </c>
      <c r="BA626">
        <v>0.23146053700722999</v>
      </c>
      <c r="BB626">
        <v>0.24675513139597999</v>
      </c>
      <c r="BC626">
        <v>0.2500466711889</v>
      </c>
      <c r="BD626">
        <v>0.27049073864459</v>
      </c>
      <c r="BE626">
        <v>0.28307170323272002</v>
      </c>
    </row>
    <row r="627" spans="1:57" x14ac:dyDescent="0.25">
      <c r="A627" s="2" t="s">
        <v>3</v>
      </c>
      <c r="B627" s="2" t="s">
        <v>430</v>
      </c>
      <c r="C627" s="2" t="s">
        <v>226</v>
      </c>
      <c r="D627" s="2" t="s">
        <v>227</v>
      </c>
      <c r="E627">
        <v>0.64601955</v>
      </c>
      <c r="F627">
        <v>0.64601955</v>
      </c>
      <c r="G627">
        <v>0.85141843605652001</v>
      </c>
      <c r="H627">
        <v>0.80287368314208996</v>
      </c>
      <c r="I627">
        <v>0.96470167014771002</v>
      </c>
      <c r="J627">
        <v>1.0831441325866999</v>
      </c>
      <c r="K627">
        <v>1.4138854501647999</v>
      </c>
      <c r="L627">
        <v>1.6010857870421999</v>
      </c>
      <c r="M627">
        <v>1.9678760770202</v>
      </c>
      <c r="N627">
        <v>2.2887782801880001</v>
      </c>
      <c r="O627">
        <v>2.2791206778076001</v>
      </c>
      <c r="P627">
        <v>2.5298479865478001</v>
      </c>
      <c r="Q627">
        <v>2.8490976883667001</v>
      </c>
      <c r="R627">
        <v>2.4717879784057999</v>
      </c>
      <c r="S627">
        <v>2.5213509660644</v>
      </c>
      <c r="T627">
        <v>2.3483333477783002</v>
      </c>
      <c r="U627">
        <v>2.1397671704040002</v>
      </c>
      <c r="V627">
        <v>2.0824020755858998</v>
      </c>
      <c r="W627">
        <v>1.8299519660156001</v>
      </c>
      <c r="X627">
        <v>1.9814220755859</v>
      </c>
      <c r="Y627">
        <v>2.0824020755858998</v>
      </c>
      <c r="Z627">
        <v>2.2040325732420998</v>
      </c>
      <c r="AA627">
        <v>2.3970816377930002</v>
      </c>
      <c r="AB627">
        <v>2.0319121851561999</v>
      </c>
      <c r="AC627">
        <v>2.3686580390624998</v>
      </c>
      <c r="AD627">
        <v>2.7379319753906</v>
      </c>
      <c r="AE627">
        <v>2.7123336416016</v>
      </c>
      <c r="AF627">
        <v>3.1100305341797001</v>
      </c>
      <c r="AG627">
        <v>3.0059391902343999</v>
      </c>
      <c r="AH627">
        <v>3.0626521048828002</v>
      </c>
      <c r="AI627">
        <v>3.1978584755859001</v>
      </c>
      <c r="AJ627">
        <v>3.2899644333984002</v>
      </c>
      <c r="AK627">
        <v>3.1772266910156999</v>
      </c>
      <c r="AL627">
        <v>3.1602257824219002</v>
      </c>
      <c r="AM627">
        <v>3.7145051554688</v>
      </c>
      <c r="AN627">
        <v>3.8160488531249999</v>
      </c>
      <c r="AO627">
        <v>2.7355115707031001</v>
      </c>
      <c r="AP627">
        <v>2.7629758286133002</v>
      </c>
      <c r="AQ627">
        <v>3.6489073628906001</v>
      </c>
      <c r="AR627">
        <v>4.2216319195312</v>
      </c>
      <c r="AS627">
        <v>3.4910044388672001</v>
      </c>
      <c r="AT627">
        <v>2.5032055347656001</v>
      </c>
      <c r="AU627">
        <v>2.5325670486327998</v>
      </c>
      <c r="AV627">
        <v>4.6825554433593002</v>
      </c>
      <c r="AW627">
        <v>4.8468821718749</v>
      </c>
      <c r="AX627">
        <v>2.7655086404297</v>
      </c>
      <c r="AY627">
        <v>2.4585689730468001</v>
      </c>
      <c r="AZ627">
        <v>2.1197839189452998</v>
      </c>
      <c r="BA627">
        <v>2.2481604764648</v>
      </c>
      <c r="BB627">
        <v>2.0555931556640998</v>
      </c>
      <c r="BC627">
        <v>1.8191624296875</v>
      </c>
      <c r="BD627">
        <v>2.2557956943479001</v>
      </c>
      <c r="BE627">
        <v>2.3018021979113001</v>
      </c>
    </row>
    <row r="628" spans="1:57" x14ac:dyDescent="0.25">
      <c r="A628" s="2" t="s">
        <v>3</v>
      </c>
      <c r="B628" s="2" t="s">
        <v>430</v>
      </c>
      <c r="C628" s="2" t="s">
        <v>228</v>
      </c>
      <c r="D628" s="2" t="s">
        <v>229</v>
      </c>
      <c r="E628">
        <v>2.2716091406417999E-4</v>
      </c>
      <c r="F628">
        <v>2.2696991440266E-4</v>
      </c>
      <c r="G628">
        <v>2.5452808274093001E-4</v>
      </c>
      <c r="H628">
        <v>2.1232148351227001E-4</v>
      </c>
      <c r="I628">
        <v>2.3984571155502999E-4</v>
      </c>
      <c r="J628">
        <v>2.6815581972809E-4</v>
      </c>
      <c r="K628">
        <v>2.9568974393102E-4</v>
      </c>
      <c r="L628">
        <v>3.0862758813734E-4</v>
      </c>
      <c r="M628">
        <v>3.2267353872525E-4</v>
      </c>
      <c r="N628">
        <v>2.9454704232670999E-4</v>
      </c>
      <c r="O628">
        <v>3.8041347204316998E-4</v>
      </c>
      <c r="P628">
        <v>3.3803463018079998E-4</v>
      </c>
      <c r="Q628">
        <v>3.5503864657910998E-4</v>
      </c>
      <c r="R628">
        <v>3.8116408005627999E-4</v>
      </c>
      <c r="S628">
        <v>4.0192889816612998E-4</v>
      </c>
      <c r="T628">
        <v>5.8153383278944002E-4</v>
      </c>
      <c r="U628">
        <v>9.3059296833944004E-4</v>
      </c>
      <c r="V628">
        <v>9.6777351920578005E-4</v>
      </c>
      <c r="W628">
        <v>1.1466415304084E-3</v>
      </c>
      <c r="X628">
        <v>1.4595345774727E-3</v>
      </c>
      <c r="Y628">
        <v>3.4300619308757002E-3</v>
      </c>
      <c r="Z628">
        <v>3.1718186623786999E-3</v>
      </c>
      <c r="AA628">
        <v>2.6190623574602E-3</v>
      </c>
      <c r="AB628">
        <v>2.3185532992850001E-3</v>
      </c>
      <c r="AC628">
        <v>2.6867579313337E-3</v>
      </c>
      <c r="AD628">
        <v>2.7920010251978999E-3</v>
      </c>
      <c r="AE628">
        <v>2.7000109870157999E-3</v>
      </c>
      <c r="AF628">
        <v>2.5261665296292999E-3</v>
      </c>
      <c r="AG628">
        <v>2.5615185863138998E-3</v>
      </c>
      <c r="AH628">
        <v>2.7276153378050999E-3</v>
      </c>
      <c r="AI628">
        <v>2.4710481057751E-3</v>
      </c>
      <c r="AJ628">
        <v>3.0599823660015001E-3</v>
      </c>
      <c r="AK628">
        <v>6.1094705299453997E-3</v>
      </c>
      <c r="AL628">
        <v>6.0140893036823998E-3</v>
      </c>
      <c r="AM628">
        <v>5.3964385919668999E-3</v>
      </c>
      <c r="AN628">
        <v>4.6764133081572999E-3</v>
      </c>
      <c r="AO628">
        <v>4.4851654144074E-3</v>
      </c>
      <c r="AP628">
        <v>4.0225023247654002E-3</v>
      </c>
      <c r="AQ628">
        <v>3.3498571714895E-3</v>
      </c>
      <c r="AR628">
        <v>4.8052025170009999E-3</v>
      </c>
      <c r="AS628">
        <v>5.2564922872601E-3</v>
      </c>
      <c r="AT628">
        <v>6.1163303413069997E-3</v>
      </c>
      <c r="AU628">
        <v>7.6617369553021002E-3</v>
      </c>
      <c r="AV628">
        <v>1.0154592727423001E-2</v>
      </c>
      <c r="AW628">
        <v>1.1005491731164E-2</v>
      </c>
      <c r="AX628">
        <v>1.0068572776746E-2</v>
      </c>
      <c r="AY628">
        <v>9.8150451433421E-3</v>
      </c>
      <c r="AZ628">
        <v>9.3551519409301002E-3</v>
      </c>
      <c r="BA628">
        <v>1.0071414593699E-2</v>
      </c>
      <c r="BB628">
        <v>1.5617628662202E-2</v>
      </c>
      <c r="BC628">
        <v>1.3241091464062001E-2</v>
      </c>
      <c r="BD628">
        <v>1.2759597229005E-2</v>
      </c>
      <c r="BE628">
        <v>1.3241091464062001E-2</v>
      </c>
    </row>
    <row r="629" spans="1:57" x14ac:dyDescent="0.25">
      <c r="A629" s="2" t="s">
        <v>3</v>
      </c>
      <c r="B629" s="2" t="s">
        <v>430</v>
      </c>
      <c r="C629" s="2" t="s">
        <v>230</v>
      </c>
      <c r="D629" s="2" t="s">
        <v>231</v>
      </c>
      <c r="E629">
        <v>0.30162540016327</v>
      </c>
      <c r="F629">
        <v>0.30162540016327</v>
      </c>
      <c r="G629">
        <v>0.51631750504607998</v>
      </c>
      <c r="H629">
        <v>0.55356119983673002</v>
      </c>
      <c r="I629">
        <v>0.52857529544373005</v>
      </c>
      <c r="J629">
        <v>0.48501455276795002</v>
      </c>
      <c r="K629">
        <v>0.40741570504607999</v>
      </c>
      <c r="L629">
        <v>0.46040495252303998</v>
      </c>
      <c r="M629">
        <v>0.56600710471953997</v>
      </c>
      <c r="N629">
        <v>0.57232415260467995</v>
      </c>
      <c r="O629">
        <v>0.50698309528046004</v>
      </c>
      <c r="P629">
        <v>0.65030524115371002</v>
      </c>
      <c r="Q629">
        <v>0.68141709191474997</v>
      </c>
      <c r="R629">
        <v>0.65341376813545005</v>
      </c>
      <c r="S629">
        <v>0.61919047540359995</v>
      </c>
      <c r="T629">
        <v>0.31718280961151002</v>
      </c>
      <c r="U629">
        <v>0.28927356197128001</v>
      </c>
      <c r="V629">
        <v>0.27371616197128001</v>
      </c>
      <c r="W629">
        <v>0.33915130488280998</v>
      </c>
      <c r="X629">
        <v>0.41315603236923998</v>
      </c>
      <c r="Y629">
        <v>0.40223748698119999</v>
      </c>
      <c r="Z629">
        <v>0.36648383236923998</v>
      </c>
      <c r="AA629">
        <v>0.59954779875107</v>
      </c>
      <c r="AB629">
        <v>0.64962263811874998</v>
      </c>
      <c r="AC629">
        <v>0.63239827391089998</v>
      </c>
      <c r="AD629">
        <v>0.48731378899459998</v>
      </c>
      <c r="AE629">
        <v>0.73616905950966005</v>
      </c>
      <c r="AF629">
        <v>0.80269809448128004</v>
      </c>
      <c r="AG629">
        <v>0.99389976487312004</v>
      </c>
      <c r="AH629">
        <v>0.99096405699423995</v>
      </c>
      <c r="AI629">
        <v>0.80608941306991999</v>
      </c>
      <c r="AJ629">
        <v>0.86241384584578995</v>
      </c>
      <c r="AK629">
        <v>0.88894618055953001</v>
      </c>
      <c r="AL629">
        <v>1.1934500044151</v>
      </c>
      <c r="AM629">
        <v>0.84235624931259001</v>
      </c>
      <c r="AN629">
        <v>1.1912294521675</v>
      </c>
      <c r="AO629">
        <v>1.1671858651535001</v>
      </c>
      <c r="AP629">
        <v>1.1375162972335999</v>
      </c>
      <c r="AQ629">
        <v>1.0844654253967001</v>
      </c>
      <c r="AR629">
        <v>1.0255962794739</v>
      </c>
      <c r="AS629">
        <v>1.0238942791992001</v>
      </c>
      <c r="AT629">
        <v>1.0084181892212001</v>
      </c>
      <c r="AU629">
        <v>1.1330125468018</v>
      </c>
      <c r="AV629">
        <v>1.0106637975646999</v>
      </c>
      <c r="AW629">
        <v>0.99450951705321999</v>
      </c>
      <c r="AX629">
        <v>1.3175217013122</v>
      </c>
      <c r="AY629">
        <v>0.85542703126220998</v>
      </c>
      <c r="AZ629">
        <v>0.70431670681457004</v>
      </c>
      <c r="BA629">
        <v>0.84716102830200002</v>
      </c>
      <c r="BB629">
        <v>0.90241462534943995</v>
      </c>
      <c r="BC629">
        <v>0.76482759901580999</v>
      </c>
      <c r="BD629">
        <v>0.72123926186406995</v>
      </c>
      <c r="BE629">
        <v>0.62443198690516</v>
      </c>
    </row>
    <row r="630" spans="1:57" x14ac:dyDescent="0.25">
      <c r="A630" s="2" t="s">
        <v>3</v>
      </c>
      <c r="B630" s="2" t="s">
        <v>430</v>
      </c>
      <c r="C630" s="2" t="s">
        <v>232</v>
      </c>
      <c r="D630" s="2" t="s">
        <v>233</v>
      </c>
      <c r="E630">
        <v>3.0912229589494002E-2</v>
      </c>
      <c r="F630">
        <v>3.0912229589494002E-2</v>
      </c>
      <c r="G630">
        <v>3.12481710624E-2</v>
      </c>
      <c r="H630">
        <v>3.0912738777781001E-2</v>
      </c>
      <c r="I630">
        <v>3.416148951425E-2</v>
      </c>
      <c r="J630">
        <v>3.3791594964217998E-2</v>
      </c>
      <c r="K630">
        <v>2.8245681036417E-2</v>
      </c>
      <c r="L630">
        <v>2.4372010125961002E-2</v>
      </c>
      <c r="M630">
        <v>2.5811178238127001E-2</v>
      </c>
      <c r="N630">
        <v>3.1886316711782998E-2</v>
      </c>
      <c r="O630">
        <v>2.7974470506786E-2</v>
      </c>
      <c r="P630">
        <v>2.5443485592419001E-2</v>
      </c>
      <c r="Q630">
        <v>1.7751341605263999E-2</v>
      </c>
      <c r="R630">
        <v>1.9942673320404E-2</v>
      </c>
      <c r="S630">
        <v>1.6766048475551E-2</v>
      </c>
      <c r="T630">
        <v>2.0206313887102999E-2</v>
      </c>
      <c r="U630">
        <v>2.4399635771858001E-2</v>
      </c>
      <c r="V630">
        <v>5.5128215304321999E-2</v>
      </c>
      <c r="W630">
        <v>2.7251777494817001E-2</v>
      </c>
      <c r="X630">
        <v>3.3856596270127999E-2</v>
      </c>
      <c r="Y630">
        <v>1.0960084026563999E-2</v>
      </c>
      <c r="Z630">
        <v>1.4318774131964E-2</v>
      </c>
      <c r="AA630">
        <v>1.2217767663706001E-2</v>
      </c>
      <c r="AB630">
        <v>1.1065407015302E-2</v>
      </c>
      <c r="AC630">
        <v>1.2617229942721001E-2</v>
      </c>
      <c r="AD630">
        <v>1.2131722919424E-2</v>
      </c>
      <c r="AE630">
        <v>1.3659534901105001E-2</v>
      </c>
      <c r="AF630">
        <v>1.3935513677351999E-2</v>
      </c>
      <c r="AG630">
        <v>1.3427630613061001E-2</v>
      </c>
      <c r="AH630">
        <v>1.2898507298421E-2</v>
      </c>
      <c r="AI630">
        <v>4.2331318478626999E-2</v>
      </c>
      <c r="AJ630">
        <v>3.9722626489016997E-2</v>
      </c>
      <c r="AK630">
        <v>4.1160219676222E-2</v>
      </c>
      <c r="AL630">
        <v>4.4160863345461002E-2</v>
      </c>
      <c r="AM630">
        <v>4.6323254695835002E-2</v>
      </c>
      <c r="AN630">
        <v>4.8225655521843998E-2</v>
      </c>
      <c r="AO630">
        <v>5.3155330671178003E-2</v>
      </c>
      <c r="AP630">
        <v>7.1918346818117998E-2</v>
      </c>
      <c r="AQ630">
        <v>5.8732516585495997E-2</v>
      </c>
      <c r="AR630">
        <v>6.2862895395617999E-2</v>
      </c>
      <c r="AS630">
        <v>8.1479207966108996E-2</v>
      </c>
      <c r="AT630">
        <v>9.4645027592314995E-2</v>
      </c>
      <c r="AU630">
        <v>9.6986787013840003E-2</v>
      </c>
      <c r="AV630">
        <v>8.5659710148869E-2</v>
      </c>
      <c r="AW630">
        <v>9.6957130699929006E-2</v>
      </c>
      <c r="AX630">
        <v>0.10246658396192</v>
      </c>
      <c r="AY630">
        <v>9.4643155576353999E-2</v>
      </c>
      <c r="AZ630">
        <v>0.11373586411689</v>
      </c>
      <c r="BA630">
        <v>0.12868976553273001</v>
      </c>
      <c r="BB630">
        <v>0.13859270882291</v>
      </c>
      <c r="BC630">
        <v>0.14044144109953999</v>
      </c>
      <c r="BD630">
        <v>0.14044144109953999</v>
      </c>
      <c r="BE630">
        <v>0.15320884483586</v>
      </c>
    </row>
    <row r="631" spans="1:57" x14ac:dyDescent="0.25">
      <c r="A631" s="2" t="s">
        <v>3</v>
      </c>
      <c r="B631" s="2" t="s">
        <v>430</v>
      </c>
      <c r="C631" s="2" t="s">
        <v>234</v>
      </c>
      <c r="D631" s="2" t="s">
        <v>235</v>
      </c>
      <c r="E631">
        <v>4.4661952412990997</v>
      </c>
      <c r="F631">
        <v>4.9548835286808997</v>
      </c>
      <c r="G631">
        <v>5.2608712782838998</v>
      </c>
      <c r="H631">
        <v>5.5598140537536</v>
      </c>
      <c r="I631">
        <v>5.8060402736272003</v>
      </c>
      <c r="J631">
        <v>6.0329391234034997</v>
      </c>
      <c r="K631">
        <v>6.2115106196195997</v>
      </c>
      <c r="L631">
        <v>6.4177855160968003</v>
      </c>
      <c r="M631">
        <v>6.7610935500267999</v>
      </c>
      <c r="N631">
        <v>6.9573006535222</v>
      </c>
      <c r="O631">
        <v>7.2008191831095001</v>
      </c>
      <c r="P631">
        <v>6.9062810543296997</v>
      </c>
      <c r="Q631">
        <v>6.5371064499390004</v>
      </c>
      <c r="R631">
        <v>6.1701997114899996</v>
      </c>
      <c r="S631">
        <v>5.9723930957532998</v>
      </c>
      <c r="T631">
        <v>5.6374371645528001</v>
      </c>
      <c r="U631">
        <v>5.5037825120464001</v>
      </c>
      <c r="V631">
        <v>5.7860180142453004</v>
      </c>
      <c r="W631">
        <v>5.8975183579593997</v>
      </c>
      <c r="X631">
        <v>5.7746877533502996</v>
      </c>
      <c r="Y631">
        <v>6.1270881169570997</v>
      </c>
      <c r="Z631">
        <v>6.1823792787669998</v>
      </c>
      <c r="AA631">
        <v>3.0341633233843002</v>
      </c>
      <c r="AB631">
        <v>1.9804180394238</v>
      </c>
      <c r="AC631">
        <v>2.0284929199652</v>
      </c>
      <c r="AD631">
        <v>1.7358899692081</v>
      </c>
      <c r="AE631">
        <v>1.5271894331171001</v>
      </c>
      <c r="AF631">
        <v>1.5517924079690999</v>
      </c>
      <c r="AG631">
        <v>1.5226057606428001</v>
      </c>
      <c r="AH631">
        <v>1.1826761319501999</v>
      </c>
      <c r="AI631">
        <v>1.0786304412057</v>
      </c>
      <c r="AJ631">
        <v>1.0400677932205</v>
      </c>
      <c r="AK631">
        <v>1.1069152617307001</v>
      </c>
      <c r="AL631">
        <v>1.1254642690861001</v>
      </c>
      <c r="AM631">
        <v>1.215176456517</v>
      </c>
      <c r="AN631">
        <v>1.493334062088</v>
      </c>
      <c r="AO631">
        <v>1.6080499063083999</v>
      </c>
      <c r="AP631">
        <v>1.6112244895534</v>
      </c>
      <c r="AQ631">
        <v>1.4595142269693</v>
      </c>
      <c r="AR631">
        <v>1.1684888037104999</v>
      </c>
      <c r="AS631">
        <v>1.2653379738471</v>
      </c>
      <c r="AT631">
        <v>1.3605522655025999</v>
      </c>
      <c r="AU631">
        <v>1.4585114831134001</v>
      </c>
      <c r="AV631">
        <v>1.4007260728269999</v>
      </c>
      <c r="AW631">
        <v>1.2977816652394001</v>
      </c>
      <c r="AX631">
        <v>1.1726270978950999</v>
      </c>
      <c r="AY631">
        <v>1.1368286086118999</v>
      </c>
      <c r="AZ631">
        <v>1.1551874183852</v>
      </c>
      <c r="BA631">
        <v>1.2399289259782</v>
      </c>
      <c r="BB631">
        <v>1.2784973031597</v>
      </c>
      <c r="BC631">
        <v>1.1669796333689</v>
      </c>
      <c r="BD631">
        <v>1.1669796333689</v>
      </c>
      <c r="BE631">
        <v>0.99656326196103995</v>
      </c>
    </row>
    <row r="632" spans="1:57" x14ac:dyDescent="0.25">
      <c r="A632" s="2" t="s">
        <v>3</v>
      </c>
      <c r="B632" s="2" t="s">
        <v>430</v>
      </c>
      <c r="C632" s="2" t="s">
        <v>236</v>
      </c>
      <c r="D632" s="2" t="s">
        <v>237</v>
      </c>
      <c r="E632">
        <v>11.961663648831999</v>
      </c>
      <c r="F632">
        <v>11.120559230915999</v>
      </c>
      <c r="G632">
        <v>10.659503879941999</v>
      </c>
      <c r="H632">
        <v>11.662793891209001</v>
      </c>
      <c r="I632">
        <v>10.985867617558</v>
      </c>
      <c r="J632">
        <v>8.3948910539600003</v>
      </c>
      <c r="K632">
        <v>9.4142734620601995</v>
      </c>
      <c r="L632">
        <v>8.6821101336169999</v>
      </c>
      <c r="M632">
        <v>9.5012471541992003</v>
      </c>
      <c r="N632">
        <v>8.4191418006302001</v>
      </c>
      <c r="O632">
        <v>7.7543702580733997</v>
      </c>
      <c r="P632">
        <v>6.2382179027167997</v>
      </c>
      <c r="Q632">
        <v>5.9276917465072998</v>
      </c>
      <c r="R632">
        <v>5.4909884468680996</v>
      </c>
      <c r="S632">
        <v>6.1788373184219996</v>
      </c>
      <c r="T632">
        <v>6.1403939371077998</v>
      </c>
      <c r="U632">
        <v>5.5845018159485003</v>
      </c>
      <c r="V632">
        <v>4.9325128341399997</v>
      </c>
      <c r="W632">
        <v>5.2199115252182002</v>
      </c>
      <c r="X632">
        <v>5.4956009093758</v>
      </c>
      <c r="Y632">
        <v>5.0825072842407</v>
      </c>
      <c r="Z632">
        <v>4.6575759367782998</v>
      </c>
      <c r="AA632">
        <v>4.2238725599212996</v>
      </c>
      <c r="AB632">
        <v>4.5018153553192004</v>
      </c>
      <c r="AC632">
        <v>3.9951927007355001</v>
      </c>
      <c r="AD632">
        <v>2.5670819316269</v>
      </c>
      <c r="AE632">
        <v>2.5437569719757001</v>
      </c>
      <c r="AF632">
        <v>2.1392787879166</v>
      </c>
      <c r="AG632">
        <v>1.4918301721695</v>
      </c>
      <c r="AH632">
        <v>1.5454103039902001</v>
      </c>
      <c r="AI632">
        <v>1.3061539713123</v>
      </c>
      <c r="AJ632">
        <v>1.4462003310631999</v>
      </c>
      <c r="AK632">
        <v>1.2516319848477</v>
      </c>
      <c r="AL632">
        <v>1.13556375243</v>
      </c>
      <c r="AM632">
        <v>1.2898396751229</v>
      </c>
      <c r="AN632">
        <v>1.2707109138103001</v>
      </c>
      <c r="AO632">
        <v>1.3580951353696999</v>
      </c>
      <c r="AP632">
        <v>1.2681563959437001</v>
      </c>
      <c r="AQ632">
        <v>1.2116511133592001</v>
      </c>
      <c r="AR632">
        <v>1.0328573929088001</v>
      </c>
      <c r="AS632">
        <v>1.1119973702078001</v>
      </c>
      <c r="AT632">
        <v>1.0867173025192001</v>
      </c>
      <c r="AU632">
        <v>1.0502195678441</v>
      </c>
      <c r="AV632">
        <v>1.0076680297059</v>
      </c>
      <c r="AW632">
        <v>0.99036110369471997</v>
      </c>
      <c r="AX632">
        <v>0.96144660211386002</v>
      </c>
      <c r="AY632">
        <v>0.96727923807090999</v>
      </c>
      <c r="AZ632">
        <v>0.96404844980884996</v>
      </c>
      <c r="BA632">
        <v>0.98505935981281001</v>
      </c>
      <c r="BB632">
        <v>1.0025747231651001</v>
      </c>
      <c r="BC632">
        <v>0.91850773156850996</v>
      </c>
      <c r="BD632">
        <v>0.93900221543421003</v>
      </c>
      <c r="BE632">
        <v>0.76338961769611002</v>
      </c>
    </row>
    <row r="633" spans="1:57" x14ac:dyDescent="0.25">
      <c r="A633" s="2" t="s">
        <v>3</v>
      </c>
      <c r="B633" s="2" t="s">
        <v>430</v>
      </c>
      <c r="C633" s="2" t="s">
        <v>238</v>
      </c>
      <c r="D633" s="2" t="s">
        <v>239</v>
      </c>
      <c r="E633">
        <v>1.9181931217515</v>
      </c>
      <c r="F633">
        <v>2.1280806123532998</v>
      </c>
      <c r="G633">
        <v>2.2594997656075999</v>
      </c>
      <c r="H633">
        <v>2.3878931615588002</v>
      </c>
      <c r="I633">
        <v>2.4936452429495999</v>
      </c>
      <c r="J633">
        <v>2.5910963819421</v>
      </c>
      <c r="K633">
        <v>2.6677913308421002</v>
      </c>
      <c r="L633">
        <v>2.7563846561642</v>
      </c>
      <c r="M633">
        <v>2.9038325561238998</v>
      </c>
      <c r="N633">
        <v>2.9881018492906999</v>
      </c>
      <c r="O633">
        <v>3.0926910002424002</v>
      </c>
      <c r="P633">
        <v>2.9661893625098998</v>
      </c>
      <c r="Q633">
        <v>2.8076319892888999</v>
      </c>
      <c r="R633">
        <v>2.6500486446056999</v>
      </c>
      <c r="S633">
        <v>2.5650923746065</v>
      </c>
      <c r="T633">
        <v>2.4212316323777001</v>
      </c>
      <c r="U633">
        <v>2.3638280881770002</v>
      </c>
      <c r="V633">
        <v>2.4850458515975</v>
      </c>
      <c r="W633">
        <v>2.5329343071488002</v>
      </c>
      <c r="X633">
        <v>2.4801796004039001</v>
      </c>
      <c r="Y633">
        <v>2.5627052998718001</v>
      </c>
      <c r="Z633">
        <v>1.8444736145119001</v>
      </c>
      <c r="AA633">
        <v>1.5821587693954</v>
      </c>
      <c r="AB633">
        <v>1.5754294418385</v>
      </c>
      <c r="AC633">
        <v>1.4335638304870999</v>
      </c>
      <c r="AD633">
        <v>1.3663257735039001</v>
      </c>
      <c r="AE633">
        <v>1.2384068044142</v>
      </c>
      <c r="AF633">
        <v>1.4155221730605001</v>
      </c>
      <c r="AG633">
        <v>1.3150973180573999</v>
      </c>
      <c r="AH633">
        <v>1.1778389872246</v>
      </c>
      <c r="AI633">
        <v>1.0343934119438001</v>
      </c>
      <c r="AJ633">
        <v>0.99850601627655999</v>
      </c>
      <c r="AK633">
        <v>1.0467220301029001</v>
      </c>
      <c r="AL633">
        <v>1.0929589241497</v>
      </c>
      <c r="AM633">
        <v>1.1121635077709</v>
      </c>
      <c r="AN633">
        <v>1.1218759535706</v>
      </c>
      <c r="AO633">
        <v>1.1709915924378</v>
      </c>
      <c r="AP633">
        <v>1.1941422615162001</v>
      </c>
      <c r="AQ633">
        <v>1.0956977320274</v>
      </c>
      <c r="AR633">
        <v>0.87220285499229</v>
      </c>
      <c r="AS633">
        <v>1.1419642324554</v>
      </c>
      <c r="AT633">
        <v>1.0352982409542</v>
      </c>
      <c r="AU633">
        <v>1.0675573762909001</v>
      </c>
      <c r="AV633">
        <v>0.88835872916258996</v>
      </c>
      <c r="AW633">
        <v>0.84631501634759998</v>
      </c>
      <c r="AX633">
        <v>0.75204418486365998</v>
      </c>
      <c r="AY633">
        <v>0.63764596156883002</v>
      </c>
      <c r="AZ633">
        <v>0.61958980118752005</v>
      </c>
      <c r="BA633">
        <v>0.75633847361105</v>
      </c>
      <c r="BB633">
        <v>0.67709535431574996</v>
      </c>
      <c r="BC633">
        <v>0.68235996190531001</v>
      </c>
      <c r="BD633">
        <v>0.68165554054543998</v>
      </c>
      <c r="BE633">
        <v>0.62441869302323005</v>
      </c>
    </row>
    <row r="634" spans="1:57" x14ac:dyDescent="0.25">
      <c r="A634" s="2" t="s">
        <v>3</v>
      </c>
      <c r="B634" s="2" t="s">
        <v>430</v>
      </c>
      <c r="C634" s="2" t="s">
        <v>240</v>
      </c>
      <c r="D634" s="2" t="s">
        <v>241</v>
      </c>
      <c r="E634">
        <v>6.7460955785342003E-3</v>
      </c>
      <c r="F634">
        <v>6.7460955785342003E-3</v>
      </c>
      <c r="G634">
        <v>8.4295638265044995E-3</v>
      </c>
      <c r="H634">
        <v>8.0959438526300009E-3</v>
      </c>
      <c r="I634">
        <v>9.6202865183263996E-3</v>
      </c>
      <c r="J634">
        <v>8.4295638265044995E-3</v>
      </c>
      <c r="K634">
        <v>8.2448233976611003E-3</v>
      </c>
      <c r="L634">
        <v>1.5456071781830999E-2</v>
      </c>
      <c r="M634">
        <v>1.4871111952842001E-2</v>
      </c>
      <c r="N634">
        <v>2.0455245259865001E-2</v>
      </c>
      <c r="O634">
        <v>1.5532917707245001E-2</v>
      </c>
      <c r="P634">
        <v>3.3921324813103997E-2</v>
      </c>
      <c r="Q634">
        <v>2.2619096725818001E-2</v>
      </c>
      <c r="R634">
        <v>2.7650989439275998E-2</v>
      </c>
      <c r="S634">
        <v>2.6869913406322998E-2</v>
      </c>
      <c r="T634">
        <v>2.9466427567159999E-2</v>
      </c>
      <c r="U634">
        <v>3.6597597253224999E-2</v>
      </c>
      <c r="V634">
        <v>4.3411554198031999E-2</v>
      </c>
      <c r="W634">
        <v>4.0408545436312997E-2</v>
      </c>
      <c r="X634">
        <v>3.9429014206088998E-2</v>
      </c>
      <c r="Y634">
        <v>4.9280129640516E-2</v>
      </c>
      <c r="Z634">
        <v>4.4967729255638002E-2</v>
      </c>
      <c r="AA634">
        <v>5.2951096105015999E-2</v>
      </c>
      <c r="AB634">
        <v>5.7690909758780003E-2</v>
      </c>
      <c r="AC634">
        <v>0.1038157860234</v>
      </c>
      <c r="AD634">
        <v>0.11358671138475</v>
      </c>
      <c r="AE634">
        <v>0.13047624100838001</v>
      </c>
      <c r="AF634">
        <v>0.12975969007672</v>
      </c>
      <c r="AG634">
        <v>0.14290776875127001</v>
      </c>
      <c r="AH634">
        <v>0.18240260354463</v>
      </c>
      <c r="AI634">
        <v>0.25022459605168001</v>
      </c>
      <c r="AJ634">
        <v>0.23625741141227999</v>
      </c>
      <c r="AK634">
        <v>0.27278608023102002</v>
      </c>
      <c r="AL634">
        <v>0.26935660153036001</v>
      </c>
      <c r="AM634">
        <v>0.34311286874551999</v>
      </c>
      <c r="AN634">
        <v>0.33225025445001999</v>
      </c>
      <c r="AO634">
        <v>0.33030504866909999</v>
      </c>
      <c r="AP634">
        <v>0.33619249192697997</v>
      </c>
      <c r="AQ634">
        <v>0.25019495341061998</v>
      </c>
      <c r="AR634">
        <v>0.22065407647037999</v>
      </c>
      <c r="AS634">
        <v>0.28207380437426</v>
      </c>
      <c r="AT634">
        <v>0.25439476066563999</v>
      </c>
      <c r="AU634">
        <v>0.17767653788434001</v>
      </c>
      <c r="AV634">
        <v>0.2114771288249</v>
      </c>
      <c r="AW634">
        <v>0.26804658330992998</v>
      </c>
      <c r="AX634">
        <v>0.30649386951995999</v>
      </c>
      <c r="AY634">
        <v>0.32350541235017</v>
      </c>
      <c r="AZ634">
        <v>0.42616708442672002</v>
      </c>
      <c r="BA634">
        <v>0.34745685391542003</v>
      </c>
      <c r="BB634">
        <v>0.37155226408968001</v>
      </c>
      <c r="BC634">
        <v>0.28014372872929999</v>
      </c>
      <c r="BD634">
        <v>0.28950285333293002</v>
      </c>
      <c r="BE634">
        <v>0.29164936193510999</v>
      </c>
    </row>
    <row r="635" spans="1:57" x14ac:dyDescent="0.25">
      <c r="A635" s="2" t="s">
        <v>3</v>
      </c>
      <c r="B635" s="2" t="s">
        <v>430</v>
      </c>
      <c r="C635" s="2" t="s">
        <v>242</v>
      </c>
      <c r="D635" s="2" t="s">
        <v>243</v>
      </c>
      <c r="E635">
        <v>2.1797302646148</v>
      </c>
      <c r="F635">
        <v>2.1797302646148</v>
      </c>
      <c r="G635">
        <v>2.3929112426476</v>
      </c>
      <c r="H635">
        <v>2.7766243087692999</v>
      </c>
      <c r="I635">
        <v>3.3561427777939001</v>
      </c>
      <c r="J635">
        <v>3.1532119779876999</v>
      </c>
      <c r="K635">
        <v>3.4476373439666999</v>
      </c>
      <c r="L635">
        <v>3.8556413536543999</v>
      </c>
      <c r="M635">
        <v>4.1288686064620999</v>
      </c>
      <c r="N635">
        <v>4.5939798891860999</v>
      </c>
      <c r="O635">
        <v>4.8706644968611998</v>
      </c>
      <c r="P635">
        <v>4.2961929403396004</v>
      </c>
      <c r="Q635">
        <v>4.2316371753922004</v>
      </c>
      <c r="R635">
        <v>4.5016140187423996</v>
      </c>
      <c r="S635">
        <v>4.4763508563232</v>
      </c>
      <c r="T635">
        <v>4.9558196134430004</v>
      </c>
      <c r="U635">
        <v>4.5392141681884999</v>
      </c>
      <c r="V635">
        <v>3.9735845047608001</v>
      </c>
      <c r="W635">
        <v>4.8111316489654001</v>
      </c>
      <c r="X635">
        <v>5.9366155379303001</v>
      </c>
      <c r="Y635">
        <v>5.3835253131377998</v>
      </c>
      <c r="Z635">
        <v>5.6286292230835002</v>
      </c>
      <c r="AA635">
        <v>5.8330367720886001</v>
      </c>
      <c r="AB635">
        <v>4.979141560675</v>
      </c>
      <c r="AC635">
        <v>5.5490623516479998</v>
      </c>
      <c r="AD635">
        <v>4.6415757800476003</v>
      </c>
      <c r="AE635">
        <v>5.4998695924926002</v>
      </c>
      <c r="AF635">
        <v>5.3648881211425001</v>
      </c>
      <c r="AG635">
        <v>5.3900447204347</v>
      </c>
      <c r="AH635">
        <v>5.7746246446288998</v>
      </c>
      <c r="AI635">
        <v>5.5341192070557002</v>
      </c>
      <c r="AJ635">
        <v>5.5961263302611997</v>
      </c>
      <c r="AK635">
        <v>5.3454824232178</v>
      </c>
      <c r="AL635">
        <v>4.1421110449952003</v>
      </c>
      <c r="AM635">
        <v>5.4804503920894998</v>
      </c>
      <c r="AN635">
        <v>6.5086056359736997</v>
      </c>
      <c r="AO635">
        <v>7.0154686760310998</v>
      </c>
      <c r="AP635">
        <v>7.0373370726497004</v>
      </c>
      <c r="AQ635">
        <v>7.2456881241755999</v>
      </c>
      <c r="AR635">
        <v>7.2114249948253004</v>
      </c>
      <c r="AS635">
        <v>7.6394362309017003</v>
      </c>
      <c r="AT635">
        <v>8.6148171965632994</v>
      </c>
      <c r="AU635">
        <v>8.8454600132762007</v>
      </c>
      <c r="AV635">
        <v>8.7580992101757005</v>
      </c>
      <c r="AW635">
        <v>7.7026923124247997</v>
      </c>
      <c r="AX635">
        <v>7.4118523053920997</v>
      </c>
      <c r="AY635">
        <v>6.8989465540127002</v>
      </c>
      <c r="AZ635">
        <v>7.9094321034732999</v>
      </c>
      <c r="BA635">
        <v>7.8516254768991001</v>
      </c>
      <c r="BB635">
        <v>7.6242325837995004</v>
      </c>
      <c r="BC635">
        <v>6.7001124235554999</v>
      </c>
      <c r="BD635">
        <v>7.5660762712701999</v>
      </c>
      <c r="BE635">
        <v>7.5595058727427</v>
      </c>
    </row>
    <row r="636" spans="1:57" x14ac:dyDescent="0.25">
      <c r="A636" s="2" t="s">
        <v>3</v>
      </c>
      <c r="B636" s="2" t="s">
        <v>430</v>
      </c>
      <c r="C636" s="2" t="s">
        <v>244</v>
      </c>
      <c r="D636" s="2" t="s">
        <v>245</v>
      </c>
      <c r="E636">
        <v>1.5286659015888</v>
      </c>
      <c r="F636">
        <v>1.6959315675672</v>
      </c>
      <c r="G636">
        <v>1.8006634510019</v>
      </c>
      <c r="H636">
        <v>1.9029840176744</v>
      </c>
      <c r="I636">
        <v>1.9872610378625</v>
      </c>
      <c r="J636">
        <v>2.0649227870005999</v>
      </c>
      <c r="K636">
        <v>2.1260433028681001</v>
      </c>
      <c r="L636">
        <v>2.1966459933109999</v>
      </c>
      <c r="M636">
        <v>2.3141516682818999</v>
      </c>
      <c r="N636">
        <v>2.3813084073872002</v>
      </c>
      <c r="O636">
        <v>2.4646586533426</v>
      </c>
      <c r="P636">
        <v>2.3638456862367998</v>
      </c>
      <c r="Q636">
        <v>2.2374865376797</v>
      </c>
      <c r="R636">
        <v>2.1119036216307001</v>
      </c>
      <c r="S636">
        <v>2.044199410049</v>
      </c>
      <c r="T636">
        <v>1.9295524492370999</v>
      </c>
      <c r="U636">
        <v>1.8838058351985001</v>
      </c>
      <c r="V636">
        <v>1.9804079238395</v>
      </c>
      <c r="W636">
        <v>2.0185716770759998</v>
      </c>
      <c r="X636">
        <v>1.9765298614616</v>
      </c>
      <c r="Y636">
        <v>2.0523308098822</v>
      </c>
      <c r="Z636">
        <v>2.1658363277831998</v>
      </c>
      <c r="AA636">
        <v>1.2024088406272999</v>
      </c>
      <c r="AB636">
        <v>1.2475728703194</v>
      </c>
      <c r="AC636">
        <v>0.99752937697295996</v>
      </c>
      <c r="AD636">
        <v>0.98674638668901005</v>
      </c>
      <c r="AE636">
        <v>0.69461172315635999</v>
      </c>
      <c r="AF636">
        <v>0.72918747591819999</v>
      </c>
      <c r="AG636">
        <v>0.60488579426154998</v>
      </c>
      <c r="AH636">
        <v>0.45943438307494999</v>
      </c>
      <c r="AI636">
        <v>0.49749524213334001</v>
      </c>
      <c r="AJ636">
        <v>0.49954756792907001</v>
      </c>
      <c r="AK636">
        <v>0.52385396729469003</v>
      </c>
      <c r="AL636">
        <v>0.56010511623382997</v>
      </c>
      <c r="AM636">
        <v>0.64915398959064996</v>
      </c>
      <c r="AN636">
        <v>1.0068371623759</v>
      </c>
      <c r="AO636">
        <v>0.74150787989894995</v>
      </c>
      <c r="AP636">
        <v>0.85970719809108997</v>
      </c>
      <c r="AQ636">
        <v>0.69442392510244999</v>
      </c>
      <c r="AR636">
        <v>0.58829195724182004</v>
      </c>
      <c r="AS636">
        <v>0.95432661804586005</v>
      </c>
      <c r="AT636">
        <v>1.0421063758969999</v>
      </c>
      <c r="AU636">
        <v>1.0651426101692001</v>
      </c>
      <c r="AV636">
        <v>0.79315311647490006</v>
      </c>
      <c r="AW636">
        <v>0.90285353849010996</v>
      </c>
      <c r="AX636">
        <v>0.76881299094401001</v>
      </c>
      <c r="AY636">
        <v>0.77723662579510999</v>
      </c>
      <c r="AZ636">
        <v>0.95976908287895002</v>
      </c>
      <c r="BA636">
        <v>1.0797074166203999</v>
      </c>
      <c r="BB636">
        <v>1.1292158023444001</v>
      </c>
      <c r="BC636">
        <v>0.81538964678583004</v>
      </c>
      <c r="BD636">
        <v>0.84057146450054998</v>
      </c>
      <c r="BE636">
        <v>0.76247234906711003</v>
      </c>
    </row>
    <row r="637" spans="1:57" x14ac:dyDescent="0.25">
      <c r="A637" s="2" t="s">
        <v>3</v>
      </c>
      <c r="B637" s="2" t="s">
        <v>430</v>
      </c>
      <c r="C637" s="2" t="s">
        <v>246</v>
      </c>
      <c r="D637" s="2" t="s">
        <v>247</v>
      </c>
      <c r="Y637">
        <v>7.8738298500061008E-3</v>
      </c>
      <c r="Z637">
        <v>5.2492201499938999E-3</v>
      </c>
      <c r="AA637">
        <v>7.8738298500061008E-3</v>
      </c>
      <c r="AB637">
        <v>2.6246100749969001E-3</v>
      </c>
      <c r="AD637">
        <v>0.20235714334869001</v>
      </c>
      <c r="AE637">
        <v>0.24686807696838001</v>
      </c>
      <c r="AF637">
        <v>0.24452568617706</v>
      </c>
      <c r="AG637">
        <v>0.27729833036955998</v>
      </c>
      <c r="AH637">
        <v>0.27209788983153999</v>
      </c>
      <c r="AI637">
        <v>0.25338983589400998</v>
      </c>
      <c r="AJ637">
        <v>0.31579729624939001</v>
      </c>
      <c r="AK637">
        <v>0.20575299888764001</v>
      </c>
      <c r="AL637">
        <v>0.25332976597899998</v>
      </c>
      <c r="AM637">
        <v>0.27395978272400001</v>
      </c>
      <c r="AN637">
        <v>0.32970035814513998</v>
      </c>
      <c r="AO637">
        <v>0.2787342283966</v>
      </c>
      <c r="AP637">
        <v>0.27227627619324002</v>
      </c>
      <c r="AQ637">
        <v>0.29572130090484999</v>
      </c>
      <c r="AR637">
        <v>0.28251539648895002</v>
      </c>
      <c r="AS637">
        <v>0.32250359644622001</v>
      </c>
      <c r="AT637">
        <v>0.31938000906295999</v>
      </c>
      <c r="AU637">
        <v>0.52419697588196001</v>
      </c>
      <c r="AV637">
        <v>0.57199455964507995</v>
      </c>
      <c r="AW637">
        <v>0.59827801220550003</v>
      </c>
      <c r="AX637">
        <v>0.62022946007042001</v>
      </c>
      <c r="AY637">
        <v>0.53307396489829995</v>
      </c>
      <c r="AZ637">
        <v>0.53542268994903996</v>
      </c>
      <c r="BA637">
        <v>0.48776993463592999</v>
      </c>
      <c r="BB637">
        <v>0.62442470418644003</v>
      </c>
      <c r="BC637">
        <v>0.27600295809460001</v>
      </c>
      <c r="BD637">
        <v>0.29549688672843999</v>
      </c>
      <c r="BE637">
        <v>0.31551317880975999</v>
      </c>
    </row>
    <row r="638" spans="1:57" x14ac:dyDescent="0.25">
      <c r="A638" s="2" t="s">
        <v>3</v>
      </c>
      <c r="B638" s="2" t="s">
        <v>430</v>
      </c>
      <c r="C638" s="2" t="s">
        <v>248</v>
      </c>
      <c r="D638" s="2" t="s">
        <v>249</v>
      </c>
      <c r="E638">
        <v>2.1081548689507999E-4</v>
      </c>
      <c r="F638">
        <v>2.1081548689507999E-4</v>
      </c>
      <c r="G638">
        <v>2.6342386966059E-4</v>
      </c>
      <c r="H638">
        <v>2.5299824547374999E-4</v>
      </c>
      <c r="I638">
        <v>3.0063395379165001E-4</v>
      </c>
      <c r="J638">
        <v>2.6342386966059E-4</v>
      </c>
      <c r="K638">
        <v>2.5765073125742999E-4</v>
      </c>
      <c r="L638">
        <v>4.8300224333314E-4</v>
      </c>
      <c r="M638">
        <v>4.6472224867155003E-4</v>
      </c>
      <c r="N638">
        <v>6.3922641457051996E-4</v>
      </c>
      <c r="O638">
        <v>4.8540367850309E-4</v>
      </c>
      <c r="P638">
        <v>1.0942362839406999E-3</v>
      </c>
      <c r="Q638">
        <v>6.8542717350964996E-4</v>
      </c>
      <c r="R638">
        <v>6.0110846607123005E-4</v>
      </c>
      <c r="S638">
        <v>2.1495930725059001E-3</v>
      </c>
      <c r="T638">
        <v>2.8747734211863E-3</v>
      </c>
      <c r="U638">
        <v>2.8752685177605999E-3</v>
      </c>
      <c r="V638">
        <v>3.1446360792393999E-3</v>
      </c>
      <c r="W638">
        <v>3.6744113252835998E-3</v>
      </c>
      <c r="X638">
        <v>3.3673255561923999E-3</v>
      </c>
      <c r="Y638">
        <v>4.425782343402E-3</v>
      </c>
      <c r="Z638">
        <v>4.5226209584242E-3</v>
      </c>
      <c r="AA638">
        <v>5.1666442920894999E-3</v>
      </c>
      <c r="AB638">
        <v>5.9821694181268004E-3</v>
      </c>
      <c r="AC638">
        <v>2.1317469402071999E-2</v>
      </c>
      <c r="AD638">
        <v>3.0753305559088E-2</v>
      </c>
      <c r="AE638">
        <v>3.1047273816651001E-2</v>
      </c>
      <c r="AF638">
        <v>2.5648017612718999E-2</v>
      </c>
      <c r="AG638">
        <v>2.9152282630818999E-2</v>
      </c>
      <c r="AH638">
        <v>3.5404712072900003E-2</v>
      </c>
      <c r="AI638">
        <v>0.10684670109640999</v>
      </c>
      <c r="AJ638">
        <v>8.3413716910131996E-2</v>
      </c>
      <c r="AK638">
        <v>0.10650482827005001</v>
      </c>
      <c r="AL638">
        <v>8.7814345467712995E-2</v>
      </c>
      <c r="AM638">
        <v>0.12385653996047</v>
      </c>
      <c r="AN638">
        <v>0.11046385610861</v>
      </c>
      <c r="AO638">
        <v>0.13521563227357999</v>
      </c>
      <c r="AP638">
        <v>0.15215506121938999</v>
      </c>
      <c r="AQ638">
        <v>0.14952030469895</v>
      </c>
      <c r="AR638">
        <v>0.12804547573050001</v>
      </c>
      <c r="AS638">
        <v>0.13363645715166</v>
      </c>
      <c r="AT638">
        <v>0.13902151470129001</v>
      </c>
      <c r="AU638">
        <v>0.16488729317173001</v>
      </c>
      <c r="AV638">
        <v>0.20796294941271001</v>
      </c>
      <c r="AW638">
        <v>0.27444815413028001</v>
      </c>
      <c r="AX638">
        <v>0.18736897789627999</v>
      </c>
      <c r="AY638">
        <v>0.20965455103736</v>
      </c>
      <c r="AZ638">
        <v>0.22418466137425</v>
      </c>
      <c r="BA638">
        <v>0.27428879873411999</v>
      </c>
      <c r="BB638">
        <v>0.32743397820978998</v>
      </c>
      <c r="BC638">
        <v>0.25423599789561002</v>
      </c>
      <c r="BD638">
        <v>0.26528973693454</v>
      </c>
      <c r="BE638">
        <v>0.26971123255011997</v>
      </c>
    </row>
    <row r="639" spans="1:57" x14ac:dyDescent="0.25">
      <c r="A639" s="2" t="s">
        <v>3</v>
      </c>
      <c r="B639" s="2" t="s">
        <v>430</v>
      </c>
      <c r="C639" s="2" t="s">
        <v>250</v>
      </c>
      <c r="D639" s="2" t="s">
        <v>251</v>
      </c>
      <c r="E639">
        <v>27.639217285649998</v>
      </c>
      <c r="F639">
        <v>27.639217285649998</v>
      </c>
      <c r="G639">
        <v>30.461377519879001</v>
      </c>
      <c r="H639">
        <v>32.230313095404</v>
      </c>
      <c r="I639">
        <v>35.968380011511002</v>
      </c>
      <c r="J639">
        <v>39.207508378844999</v>
      </c>
      <c r="K639">
        <v>43.069082214197003</v>
      </c>
      <c r="L639">
        <v>42.459695165442</v>
      </c>
      <c r="M639">
        <v>48.507881985674999</v>
      </c>
      <c r="N639">
        <v>50.633204999840999</v>
      </c>
      <c r="O639">
        <v>50.969276282068002</v>
      </c>
      <c r="P639">
        <v>56.622065108050997</v>
      </c>
      <c r="Q639">
        <v>58.298409507983003</v>
      </c>
      <c r="R639">
        <v>63.092170372802002</v>
      </c>
      <c r="S639">
        <v>60.615188261084</v>
      </c>
      <c r="T639">
        <v>63.898992552812999</v>
      </c>
      <c r="U639">
        <v>56.164655073669998</v>
      </c>
      <c r="V639">
        <v>60.674577253385998</v>
      </c>
      <c r="W639">
        <v>55.579027941568</v>
      </c>
      <c r="X639">
        <v>58.131024971892003</v>
      </c>
      <c r="Y639">
        <v>53.280220271617999</v>
      </c>
      <c r="Z639">
        <v>52.049907542733003</v>
      </c>
      <c r="AA639">
        <v>51.751725987520999</v>
      </c>
      <c r="AB639">
        <v>50.030420249259997</v>
      </c>
      <c r="AC639">
        <v>50.921391367532003</v>
      </c>
      <c r="AD639">
        <v>49.329480566009998</v>
      </c>
      <c r="AE639">
        <v>54.872464060873</v>
      </c>
      <c r="AF639">
        <v>54.953911962466996</v>
      </c>
      <c r="AG639">
        <v>56.357118891252</v>
      </c>
      <c r="AH639">
        <v>51.847198631535001</v>
      </c>
      <c r="AI639">
        <v>52.914260976634999</v>
      </c>
      <c r="AJ639">
        <v>47.885278221535003</v>
      </c>
      <c r="AK639">
        <v>51.466356389379001</v>
      </c>
      <c r="AL639">
        <v>52.391348412892</v>
      </c>
      <c r="AM639">
        <v>56.299488442520001</v>
      </c>
      <c r="AN639">
        <v>58.713483358887999</v>
      </c>
      <c r="AO639">
        <v>66.169689763258006</v>
      </c>
      <c r="AP639">
        <v>62.130383925676</v>
      </c>
      <c r="AQ639">
        <v>64.348859053165995</v>
      </c>
      <c r="AR639">
        <v>52.108694892788002</v>
      </c>
      <c r="AS639">
        <v>62.169880322418003</v>
      </c>
      <c r="AT639">
        <v>67.933849799233002</v>
      </c>
      <c r="AU639">
        <v>61.500284112301998</v>
      </c>
      <c r="AV639">
        <v>65.750149121765006</v>
      </c>
      <c r="AW639">
        <v>59.048656328427001</v>
      </c>
      <c r="AX639">
        <v>66.017668675433001</v>
      </c>
      <c r="AY639">
        <v>61.936017781314</v>
      </c>
      <c r="AZ639">
        <v>68.347059500374996</v>
      </c>
      <c r="BA639">
        <v>50.759569451989996</v>
      </c>
      <c r="BB639">
        <v>55.885901463395001</v>
      </c>
      <c r="BC639">
        <v>50.356816648845999</v>
      </c>
      <c r="BD639">
        <v>51.640573956358999</v>
      </c>
      <c r="BE639">
        <v>57.599161253988001</v>
      </c>
    </row>
    <row r="640" spans="1:57" x14ac:dyDescent="0.25">
      <c r="A640" s="2" t="s">
        <v>3</v>
      </c>
      <c r="B640" s="2" t="s">
        <v>430</v>
      </c>
      <c r="C640" s="2" t="s">
        <v>252</v>
      </c>
      <c r="D640" s="2" t="s">
        <v>253</v>
      </c>
      <c r="E640">
        <v>1.4374480778601</v>
      </c>
      <c r="F640">
        <v>1.4374480778601</v>
      </c>
      <c r="G640">
        <v>1.3100923267492</v>
      </c>
      <c r="H640">
        <v>1.5127973489783</v>
      </c>
      <c r="I640">
        <v>1.6094347138964</v>
      </c>
      <c r="J640">
        <v>1.5775334895729001</v>
      </c>
      <c r="K640">
        <v>1.3217718037954</v>
      </c>
      <c r="L640">
        <v>1.4178751781103001</v>
      </c>
      <c r="M640">
        <v>1.4151320376992</v>
      </c>
      <c r="N640">
        <v>1.4659634818805001</v>
      </c>
      <c r="O640">
        <v>1.4185079148184001</v>
      </c>
      <c r="P640">
        <v>1.5710498631998</v>
      </c>
      <c r="Q640">
        <v>1.4921498401007001</v>
      </c>
      <c r="R640">
        <v>1.3443154140333999</v>
      </c>
      <c r="S640">
        <v>1.3861181796604001</v>
      </c>
      <c r="T640">
        <v>1.4055298865834001</v>
      </c>
      <c r="U640">
        <v>1.5227844887334001</v>
      </c>
      <c r="V640">
        <v>1.1613426209113999</v>
      </c>
      <c r="W640">
        <v>1.0997570959484999</v>
      </c>
      <c r="X640">
        <v>1.2055676078823001</v>
      </c>
      <c r="Y640">
        <v>1.6326440378650999</v>
      </c>
      <c r="Z640">
        <v>1.411838162217</v>
      </c>
      <c r="AA640">
        <v>1.3604873788520999</v>
      </c>
      <c r="AB640">
        <v>1.1164646493804999</v>
      </c>
      <c r="AC640">
        <v>0.89482582684172995</v>
      </c>
      <c r="AD640">
        <v>0.87222651228752002</v>
      </c>
      <c r="AE640">
        <v>1.1577931662334</v>
      </c>
      <c r="AF640">
        <v>0.91573661249199001</v>
      </c>
      <c r="AG640">
        <v>1.2431700678005</v>
      </c>
      <c r="AH640">
        <v>0.88619922087840997</v>
      </c>
      <c r="AI640">
        <v>1.0477145215382</v>
      </c>
      <c r="AJ640">
        <v>0.90030043256379</v>
      </c>
      <c r="AK640">
        <v>0.86005888762397997</v>
      </c>
      <c r="AL640">
        <v>1.1164908380041001</v>
      </c>
      <c r="AM640">
        <v>0.91566470316352999</v>
      </c>
      <c r="AN640">
        <v>1.3431993876666</v>
      </c>
      <c r="AO640">
        <v>1.4176883130613001</v>
      </c>
      <c r="AP640">
        <v>1.6266650338891999</v>
      </c>
      <c r="AQ640">
        <v>1.5190853801163</v>
      </c>
      <c r="AR640">
        <v>0.96908318069482002</v>
      </c>
      <c r="AS640">
        <v>1.2444724572725001</v>
      </c>
      <c r="AT640">
        <v>1.4472400522841999</v>
      </c>
      <c r="AU640">
        <v>1.3703485343409001</v>
      </c>
      <c r="AV640">
        <v>1.2613654394397</v>
      </c>
      <c r="AW640">
        <v>1.1299947261745</v>
      </c>
      <c r="AX640">
        <v>1.0589550028118999</v>
      </c>
      <c r="AY640">
        <v>1.0304908952422001</v>
      </c>
      <c r="AZ640">
        <v>0.87167774181176005</v>
      </c>
      <c r="BA640">
        <v>0.93558474260443003</v>
      </c>
      <c r="BB640">
        <v>1.0683083380353</v>
      </c>
      <c r="BC640">
        <v>1.0756020255495</v>
      </c>
      <c r="BD640">
        <v>1.2547857841698</v>
      </c>
      <c r="BE640">
        <v>1.2547857841698</v>
      </c>
    </row>
    <row r="641" spans="1:57" x14ac:dyDescent="0.25">
      <c r="A641" s="2" t="s">
        <v>3</v>
      </c>
      <c r="B641" s="2" t="s">
        <v>430</v>
      </c>
      <c r="C641" s="2" t="s">
        <v>254</v>
      </c>
      <c r="D641" s="2" t="s">
        <v>255</v>
      </c>
      <c r="E641">
        <v>9.2736688737570003E-2</v>
      </c>
      <c r="F641">
        <v>9.2736688737570003E-2</v>
      </c>
      <c r="G641">
        <v>9.3744513155952003E-2</v>
      </c>
      <c r="H641">
        <v>9.2738216302428997E-2</v>
      </c>
      <c r="I641">
        <v>0.10248446850859</v>
      </c>
      <c r="J641">
        <v>0.10137478485886001</v>
      </c>
      <c r="K641">
        <v>8.4737043081006005E-2</v>
      </c>
      <c r="L641">
        <v>7.3116030353509998E-2</v>
      </c>
      <c r="M641">
        <v>7.7433534688569006E-2</v>
      </c>
      <c r="N641">
        <v>9.5658950103462995E-2</v>
      </c>
      <c r="O641">
        <v>8.3923411492382999E-2</v>
      </c>
      <c r="P641">
        <v>0.1017739422679</v>
      </c>
      <c r="Q641">
        <v>5.3254024798040998E-2</v>
      </c>
      <c r="R641">
        <v>5.9828019941269003E-2</v>
      </c>
      <c r="S641">
        <v>5.0298145409888001E-2</v>
      </c>
      <c r="T641">
        <v>6.0618941753159003E-2</v>
      </c>
      <c r="U641">
        <v>5.2633714517004999E-2</v>
      </c>
      <c r="V641">
        <v>0.13856232449799</v>
      </c>
      <c r="W641">
        <v>5.5426572938099002E-2</v>
      </c>
      <c r="X641">
        <v>9.4615598923092001E-2</v>
      </c>
      <c r="Y641">
        <v>3.0686031459567002E-2</v>
      </c>
      <c r="Z641">
        <v>4.0094900688642E-2</v>
      </c>
      <c r="AA641">
        <v>3.6332977844988998E-2</v>
      </c>
      <c r="AB641">
        <v>3.3238735504436998E-2</v>
      </c>
      <c r="AC641">
        <v>3.4564951897004002E-2</v>
      </c>
      <c r="AD641">
        <v>3.3234903464653E-2</v>
      </c>
      <c r="AE641">
        <v>3.9605111149937998E-2</v>
      </c>
      <c r="AF641">
        <v>4.0406077649536E-2</v>
      </c>
      <c r="AG641">
        <v>4.1674665752226003E-2</v>
      </c>
      <c r="AH641">
        <v>4.0032490459984998E-2</v>
      </c>
      <c r="AI641">
        <v>9.3598263323715E-2</v>
      </c>
      <c r="AJ641">
        <v>8.8238975281797E-2</v>
      </c>
      <c r="AK641">
        <v>9.0809328045101001E-2</v>
      </c>
      <c r="AL641">
        <v>9.8312942514155996E-2</v>
      </c>
      <c r="AM641">
        <v>0.10115999229632</v>
      </c>
      <c r="AN641">
        <v>0.10862574532494999</v>
      </c>
      <c r="AO641">
        <v>0.14236004417414</v>
      </c>
      <c r="AP641">
        <v>0.17794948573462999</v>
      </c>
      <c r="AQ641">
        <v>0.20705015322042999</v>
      </c>
      <c r="AR641">
        <v>0.24356089765106001</v>
      </c>
      <c r="AS641">
        <v>0.30610602473205001</v>
      </c>
      <c r="AT641">
        <v>0.37222660628421</v>
      </c>
      <c r="AU641">
        <v>0.37767727224504</v>
      </c>
      <c r="AV641">
        <v>0.35630640544151998</v>
      </c>
      <c r="AW641">
        <v>0.41280392825598</v>
      </c>
      <c r="AX641">
        <v>0.54446074909372999</v>
      </c>
      <c r="AY641">
        <v>0.58965698403681999</v>
      </c>
      <c r="AZ641">
        <v>0.71607715652203996</v>
      </c>
      <c r="BA641">
        <v>0.87899496923756004</v>
      </c>
      <c r="BB641">
        <v>1.0118247974901999</v>
      </c>
      <c r="BC641">
        <v>1.0253191013394001</v>
      </c>
      <c r="BD641">
        <v>1.1091502228326</v>
      </c>
      <c r="BE641">
        <v>1.1607386052899</v>
      </c>
    </row>
    <row r="642" spans="1:57" x14ac:dyDescent="0.25">
      <c r="A642" s="2" t="s">
        <v>3</v>
      </c>
      <c r="B642" s="2" t="s">
        <v>430</v>
      </c>
      <c r="C642" s="2" t="s">
        <v>256</v>
      </c>
      <c r="D642" s="2" t="s">
        <v>257</v>
      </c>
      <c r="AG642">
        <v>9.3600000000000003E-3</v>
      </c>
      <c r="AH642">
        <v>9.3600000000000003E-3</v>
      </c>
      <c r="AN642">
        <v>2.7760900000000002E-2</v>
      </c>
      <c r="AO642">
        <v>3.06635E-2</v>
      </c>
      <c r="AP642">
        <v>3.6855499999999999E-2</v>
      </c>
      <c r="AQ642">
        <v>3.6855499999999999E-2</v>
      </c>
      <c r="AR642">
        <v>2.4557499999999999E-2</v>
      </c>
      <c r="AS642">
        <v>3.0753800000000001E-2</v>
      </c>
      <c r="AT642">
        <v>1.5273800000000001E-2</v>
      </c>
      <c r="AU642">
        <v>2.7748100000000001E-2</v>
      </c>
      <c r="AV642">
        <v>5.3419099999999997E-2</v>
      </c>
      <c r="AW642">
        <v>6.2604000000000007E-2</v>
      </c>
      <c r="AX642">
        <v>5.9701400000000002E-2</v>
      </c>
      <c r="AY642">
        <v>5.9507999999999998E-2</v>
      </c>
      <c r="AZ642">
        <v>5.3505988535939998E-2</v>
      </c>
      <c r="BA642">
        <v>4.3208854861509001E-2</v>
      </c>
      <c r="BB642">
        <v>4.7117693689448001E-2</v>
      </c>
      <c r="BC642">
        <v>5.6740479732519999E-2</v>
      </c>
      <c r="BD642">
        <v>5.5119323168732998E-2</v>
      </c>
      <c r="BE642">
        <v>5.7551058014413001E-2</v>
      </c>
    </row>
    <row r="643" spans="1:57" x14ac:dyDescent="0.25">
      <c r="A643" s="2" t="s">
        <v>3</v>
      </c>
      <c r="B643" s="2" t="s">
        <v>430</v>
      </c>
      <c r="C643" s="2" t="s">
        <v>258</v>
      </c>
      <c r="D643" s="2" t="s">
        <v>259</v>
      </c>
      <c r="E643">
        <v>1.6223520613372999</v>
      </c>
      <c r="F643">
        <v>1.6223520613372999</v>
      </c>
      <c r="G643">
        <v>1.4843129627838001</v>
      </c>
      <c r="H643">
        <v>0.95207297141419001</v>
      </c>
      <c r="I643">
        <v>1.2045000661437999</v>
      </c>
      <c r="J643">
        <v>1.4224376600174</v>
      </c>
      <c r="K643">
        <v>1.5299658839325001</v>
      </c>
      <c r="L643">
        <v>1.6777099822082999</v>
      </c>
      <c r="M643">
        <v>1.7942463729378</v>
      </c>
      <c r="N643">
        <v>1.8574595854567999</v>
      </c>
      <c r="O643">
        <v>1.9429173668472</v>
      </c>
      <c r="P643">
        <v>2.0381214648941</v>
      </c>
      <c r="Q643">
        <v>1.9491687356170999</v>
      </c>
      <c r="R643">
        <v>1.8717973670067001</v>
      </c>
      <c r="S643">
        <v>1.9264911812423999</v>
      </c>
      <c r="T643">
        <v>1.9766976974532999</v>
      </c>
      <c r="U643">
        <v>1.9168342104538001</v>
      </c>
      <c r="V643">
        <v>1.2234293000656</v>
      </c>
      <c r="W643">
        <v>1.1345483685958999</v>
      </c>
      <c r="X643">
        <v>1.1050153341068001</v>
      </c>
      <c r="Y643">
        <v>0.96886976882362996</v>
      </c>
      <c r="Z643">
        <v>0.95840604157141995</v>
      </c>
      <c r="AA643">
        <v>1.1289127169193001</v>
      </c>
      <c r="AB643">
        <v>0.75876467386398005</v>
      </c>
      <c r="AC643">
        <v>0.90404989602583996</v>
      </c>
      <c r="AD643">
        <v>0.94859105885811001</v>
      </c>
      <c r="AE643">
        <v>0.98122736768684005</v>
      </c>
      <c r="AF643">
        <v>1.2056739022808001</v>
      </c>
      <c r="AG643">
        <v>1.1101293055774999</v>
      </c>
      <c r="AH643">
        <v>1.3873619435078</v>
      </c>
      <c r="AI643">
        <v>2.3589310880314001</v>
      </c>
      <c r="AJ643">
        <v>2.3261126892432999</v>
      </c>
      <c r="AK643">
        <v>1.4453211967605999</v>
      </c>
      <c r="AL643">
        <v>2.4907462110107002</v>
      </c>
      <c r="AM643">
        <v>1.885320154393</v>
      </c>
      <c r="AN643">
        <v>2.0238119382423001</v>
      </c>
      <c r="AO643">
        <v>1.9541119072608999</v>
      </c>
      <c r="AP643">
        <v>1.9018114428321999</v>
      </c>
      <c r="AQ643">
        <v>1.9624783938526</v>
      </c>
      <c r="AR643">
        <v>2.0136958190784</v>
      </c>
      <c r="AS643">
        <v>2.3194719080433002</v>
      </c>
      <c r="AT643">
        <v>2.4180101716998998</v>
      </c>
      <c r="AU643">
        <v>3.640546523996</v>
      </c>
      <c r="AV643">
        <v>3.9698747992816998</v>
      </c>
      <c r="AW643">
        <v>4.9085639586476004</v>
      </c>
      <c r="AX643">
        <v>5.3697693801564004</v>
      </c>
      <c r="AY643">
        <v>3.9064414283328999</v>
      </c>
      <c r="AZ643">
        <v>8.2307423708280005</v>
      </c>
      <c r="BA643">
        <v>8.4792812473310004</v>
      </c>
      <c r="BB643">
        <v>8.9292020613451992</v>
      </c>
      <c r="BC643">
        <v>8.5293827064839007</v>
      </c>
      <c r="BD643">
        <v>8.8368588488557993</v>
      </c>
      <c r="BE643">
        <v>8.9083434784497992</v>
      </c>
    </row>
    <row r="644" spans="1:57" x14ac:dyDescent="0.25">
      <c r="A644" s="2" t="s">
        <v>3</v>
      </c>
      <c r="B644" s="2" t="s">
        <v>430</v>
      </c>
      <c r="C644" s="2" t="s">
        <v>260</v>
      </c>
      <c r="D644" s="2" t="s">
        <v>261</v>
      </c>
      <c r="E644">
        <v>4.3139892238888997</v>
      </c>
      <c r="F644">
        <v>4.3139892238888997</v>
      </c>
      <c r="G644">
        <v>3.7979595631245</v>
      </c>
      <c r="H644">
        <v>3.9045900328979002</v>
      </c>
      <c r="I644">
        <v>4.2154858050683002</v>
      </c>
      <c r="J644">
        <v>4.6319320906200003</v>
      </c>
      <c r="K644">
        <v>4.8664276818476999</v>
      </c>
      <c r="L644">
        <v>5.7726251881468</v>
      </c>
      <c r="M644">
        <v>6.2986017917895998</v>
      </c>
      <c r="N644">
        <v>6.7505073221237</v>
      </c>
      <c r="O644">
        <v>7.4189516287695998</v>
      </c>
      <c r="P644">
        <v>6.9438035407795997</v>
      </c>
      <c r="Q644">
        <v>7.2991737569149997</v>
      </c>
      <c r="R644">
        <v>7.5352379120924997</v>
      </c>
      <c r="S644">
        <v>8.2675271281629996</v>
      </c>
      <c r="T644">
        <v>2.9282477048094999</v>
      </c>
      <c r="U644">
        <v>2.5082146365234999</v>
      </c>
      <c r="V644">
        <v>3.3010222947510002</v>
      </c>
      <c r="W644">
        <v>3.1104055480713</v>
      </c>
      <c r="X644">
        <v>2.9647028237548998</v>
      </c>
      <c r="Y644">
        <v>2.8139190068115001</v>
      </c>
      <c r="Z644">
        <v>3.4253969336182002</v>
      </c>
      <c r="AA644">
        <v>2.6483776058838</v>
      </c>
      <c r="AB644">
        <v>2.4046630499999999</v>
      </c>
      <c r="AC644">
        <v>1.8228558917724</v>
      </c>
      <c r="AD644">
        <v>1.9535844761718999</v>
      </c>
      <c r="AE644">
        <v>1.0977386934815001</v>
      </c>
      <c r="AF644">
        <v>1.5409351345336</v>
      </c>
      <c r="AG644">
        <v>0.97785542163086003</v>
      </c>
      <c r="AH644">
        <v>0.86629154494629002</v>
      </c>
      <c r="AI644">
        <v>0.62531361840819999</v>
      </c>
      <c r="AJ644">
        <v>0.60633387489014001</v>
      </c>
      <c r="AK644">
        <v>0.64592221679688</v>
      </c>
      <c r="AL644">
        <v>0.69054293356933005</v>
      </c>
      <c r="AM644">
        <v>0.69656086223144997</v>
      </c>
      <c r="AN644">
        <v>0.74522968238373</v>
      </c>
      <c r="AO644">
        <v>2.1863545257079999</v>
      </c>
      <c r="AP644">
        <v>1.5866049719116</v>
      </c>
      <c r="AQ644">
        <v>1.6243083762634001</v>
      </c>
      <c r="AR644">
        <v>1.4095720528380999</v>
      </c>
      <c r="AS644">
        <v>1.6222156917907999</v>
      </c>
      <c r="AT644">
        <v>1.9937108043395999</v>
      </c>
      <c r="AU644">
        <v>2.4145732148804</v>
      </c>
      <c r="AV644">
        <v>2.2144529489075002</v>
      </c>
      <c r="AW644">
        <v>1.8896852966002999</v>
      </c>
      <c r="AX644">
        <v>1.4886986948395</v>
      </c>
      <c r="AY644">
        <v>1.4312644896972999</v>
      </c>
      <c r="AZ644">
        <v>1.7698016461182</v>
      </c>
      <c r="BA644">
        <v>1.9557114702025999</v>
      </c>
      <c r="BB644">
        <v>2.4927935325072998</v>
      </c>
      <c r="BC644">
        <v>2.2022449600127998</v>
      </c>
      <c r="BD644">
        <v>2.2914674310323999</v>
      </c>
      <c r="BE644">
        <v>2.3177197943421</v>
      </c>
    </row>
    <row r="645" spans="1:57" x14ac:dyDescent="0.25">
      <c r="A645" s="2" t="s">
        <v>3</v>
      </c>
      <c r="B645" s="2" t="s">
        <v>430</v>
      </c>
      <c r="C645" s="2" t="s">
        <v>262</v>
      </c>
      <c r="D645" s="2" t="s">
        <v>263</v>
      </c>
      <c r="E645">
        <v>1.4801939130859001</v>
      </c>
      <c r="F645">
        <v>1.4801939130859001</v>
      </c>
      <c r="G645">
        <v>1.2697515015625001</v>
      </c>
      <c r="H645">
        <v>1.3879778515625001</v>
      </c>
      <c r="I645">
        <v>1.3312292146483999</v>
      </c>
      <c r="J645">
        <v>1.2224609246094</v>
      </c>
      <c r="K645">
        <v>1.1798994238281</v>
      </c>
      <c r="L645">
        <v>0.74009649462891003</v>
      </c>
      <c r="M645">
        <v>0.58403767382812</v>
      </c>
      <c r="N645">
        <v>0.54384121923827999</v>
      </c>
      <c r="O645">
        <v>0.60768393232422002</v>
      </c>
      <c r="P645">
        <v>0.61004796230469005</v>
      </c>
      <c r="Q645">
        <v>0.50127971845703001</v>
      </c>
      <c r="R645">
        <v>0.34049189077148001</v>
      </c>
      <c r="S645">
        <v>0.22226554077148</v>
      </c>
      <c r="T645">
        <v>0.15369473308105</v>
      </c>
      <c r="U645">
        <v>9.2216078845215002E-2</v>
      </c>
      <c r="V645">
        <v>7.5664866540526995E-2</v>
      </c>
      <c r="W645">
        <v>6.6206754614257998E-2</v>
      </c>
      <c r="X645">
        <v>8.0393919616699006E-2</v>
      </c>
      <c r="Y645">
        <v>0.13073010049323999</v>
      </c>
      <c r="Z645">
        <v>0.12911252599983</v>
      </c>
      <c r="AA645">
        <v>0.14419963584595</v>
      </c>
      <c r="AB645">
        <v>0.19069045522766001</v>
      </c>
      <c r="AC645">
        <v>0.19554317398377</v>
      </c>
      <c r="AD645">
        <v>0.19240508013306001</v>
      </c>
      <c r="AE645">
        <v>2.2168559655762001E-2</v>
      </c>
      <c r="AF645">
        <v>5.0365979660796999E-2</v>
      </c>
      <c r="AG645">
        <v>0.12124478862305001</v>
      </c>
      <c r="AH645">
        <v>0.12746774815063</v>
      </c>
      <c r="AI645">
        <v>8.1966029095458998E-2</v>
      </c>
      <c r="AJ645">
        <v>0.21940692451744001</v>
      </c>
      <c r="AK645">
        <v>0.23568432172852</v>
      </c>
      <c r="AL645">
        <v>0.30545492531090002</v>
      </c>
      <c r="AM645">
        <v>0.30257819630126997</v>
      </c>
      <c r="AN645">
        <v>0.25696496445666001</v>
      </c>
      <c r="AO645">
        <v>0.29317400927754</v>
      </c>
      <c r="AP645">
        <v>0.36020258290481999</v>
      </c>
      <c r="AQ645">
        <v>0.39305027287368</v>
      </c>
      <c r="AR645">
        <v>0.4636879915207</v>
      </c>
      <c r="AS645">
        <v>0.46115866949310003</v>
      </c>
      <c r="AT645">
        <v>0.58247239820125996</v>
      </c>
      <c r="AU645">
        <v>0.52218561481540005</v>
      </c>
      <c r="AV645">
        <v>0.68570164072294004</v>
      </c>
      <c r="AW645">
        <v>0.74274245034592001</v>
      </c>
      <c r="AX645">
        <v>0.62517118435700003</v>
      </c>
      <c r="AY645">
        <v>0.73390808815223996</v>
      </c>
      <c r="AZ645">
        <v>0.80056990027629005</v>
      </c>
      <c r="BA645">
        <v>0.85221156629594996</v>
      </c>
      <c r="BB645">
        <v>0.90556043898160998</v>
      </c>
      <c r="BC645">
        <v>0.68960988960170999</v>
      </c>
      <c r="BD645">
        <v>0.76412807588160003</v>
      </c>
      <c r="BE645">
        <v>0.78317032418971</v>
      </c>
    </row>
    <row r="646" spans="1:57" x14ac:dyDescent="0.25">
      <c r="A646" s="2" t="s">
        <v>3</v>
      </c>
      <c r="B646" s="2" t="s">
        <v>430</v>
      </c>
      <c r="C646" s="2" t="s">
        <v>264</v>
      </c>
      <c r="D646" s="2" t="s">
        <v>265</v>
      </c>
      <c r="E646">
        <v>0.13644310016805</v>
      </c>
      <c r="F646">
        <v>0.13644310016805</v>
      </c>
      <c r="G646">
        <v>0.13924599890604</v>
      </c>
      <c r="H646">
        <v>0.13870714855685001</v>
      </c>
      <c r="I646">
        <v>0.15269988757278</v>
      </c>
      <c r="J646">
        <v>0.15393021876301999</v>
      </c>
      <c r="K646">
        <v>0.12907144317193001</v>
      </c>
      <c r="L646">
        <v>0.11175806674749</v>
      </c>
      <c r="M646">
        <v>0.11745326405812</v>
      </c>
      <c r="N646">
        <v>0.13938445617624001</v>
      </c>
      <c r="O646">
        <v>0.12807525802122999</v>
      </c>
      <c r="P646">
        <v>0.11292793986969001</v>
      </c>
      <c r="Q646">
        <v>8.1437490193390999E-2</v>
      </c>
      <c r="R646">
        <v>8.9693239692987994E-2</v>
      </c>
      <c r="S646">
        <v>0.11065300786701</v>
      </c>
      <c r="T646">
        <v>0.11737856557548</v>
      </c>
      <c r="U646">
        <v>7.7338895802887997E-2</v>
      </c>
      <c r="V646">
        <v>0.22961856824674001</v>
      </c>
      <c r="W646">
        <v>0.21541390456324</v>
      </c>
      <c r="X646">
        <v>0.21112864252694</v>
      </c>
      <c r="Y646">
        <v>0.14642654007270001</v>
      </c>
      <c r="Z646">
        <v>0.16996199562597</v>
      </c>
      <c r="AA646">
        <v>0.31561071796679002</v>
      </c>
      <c r="AB646">
        <v>0.29274340746131999</v>
      </c>
      <c r="AC646">
        <v>0.28947673782139999</v>
      </c>
      <c r="AD646">
        <v>0.29053587889873</v>
      </c>
      <c r="AE646">
        <v>0.31118332084589001</v>
      </c>
      <c r="AF646">
        <v>0.29147219910448002</v>
      </c>
      <c r="AG646">
        <v>0.27759986536266001</v>
      </c>
      <c r="AH646">
        <v>0.24960745380412999</v>
      </c>
      <c r="AI646">
        <v>0.12288890095502</v>
      </c>
      <c r="AJ646">
        <v>0.11896244147755999</v>
      </c>
      <c r="AK646">
        <v>0.13064272622611001</v>
      </c>
      <c r="AL646">
        <v>0.14497766468629</v>
      </c>
      <c r="AM646">
        <v>0.15580132922109999</v>
      </c>
      <c r="AN646">
        <v>0.16783190204748</v>
      </c>
      <c r="AO646">
        <v>0.18154321725440001</v>
      </c>
      <c r="AP646">
        <v>0.21555921423529001</v>
      </c>
      <c r="AQ646">
        <v>0.25966524567680999</v>
      </c>
      <c r="AR646">
        <v>0.23771789443307001</v>
      </c>
      <c r="AS646">
        <v>0.29082465214094</v>
      </c>
      <c r="AT646">
        <v>0.35205621216317001</v>
      </c>
      <c r="AU646">
        <v>0.37107373853816</v>
      </c>
      <c r="AV646">
        <v>0.29150885497932999</v>
      </c>
      <c r="AW646">
        <v>0.37745662384807999</v>
      </c>
      <c r="AX646">
        <v>0.40872721233115</v>
      </c>
      <c r="AY646">
        <v>0.31910168009575002</v>
      </c>
      <c r="AZ646">
        <v>0.53823023506273004</v>
      </c>
      <c r="BA646">
        <v>0.66015096803773998</v>
      </c>
      <c r="BB646">
        <v>0.73982058738672996</v>
      </c>
      <c r="BC646">
        <v>0.74968654619018005</v>
      </c>
      <c r="BD646">
        <v>0.81098167260823995</v>
      </c>
      <c r="BE646">
        <v>0.84870175040397</v>
      </c>
    </row>
    <row r="647" spans="1:57" x14ac:dyDescent="0.25">
      <c r="A647" s="2" t="s">
        <v>3</v>
      </c>
      <c r="B647" s="2" t="s">
        <v>430</v>
      </c>
      <c r="C647" s="2" t="s">
        <v>266</v>
      </c>
      <c r="D647" s="2" t="s">
        <v>267</v>
      </c>
      <c r="E647">
        <v>1.2777801448054999E-3</v>
      </c>
      <c r="F647">
        <v>1.2767057717067E-3</v>
      </c>
      <c r="G647">
        <v>1.4317204689969999E-3</v>
      </c>
      <c r="H647">
        <v>1.1943083477423001E-3</v>
      </c>
      <c r="I647">
        <v>1.3491321308698001E-3</v>
      </c>
      <c r="J647">
        <v>1.5083764897414001E-3</v>
      </c>
      <c r="K647">
        <v>1.6632548137701E-3</v>
      </c>
      <c r="L647">
        <v>1.7360301876126001E-3</v>
      </c>
      <c r="M647">
        <v>1.8150386598672001E-3</v>
      </c>
      <c r="N647">
        <v>1.6568271172297999E-3</v>
      </c>
      <c r="O647">
        <v>2.1398257855923999E-3</v>
      </c>
      <c r="P647">
        <v>2.5352597263559999E-3</v>
      </c>
      <c r="Q647">
        <v>1.9970923920001999E-3</v>
      </c>
      <c r="R647">
        <v>2.3958885032109001E-3</v>
      </c>
      <c r="S647">
        <v>2.2393181469255998E-3</v>
      </c>
      <c r="T647">
        <v>3.1015137714308998E-3</v>
      </c>
      <c r="U647">
        <v>5.1529561798258003E-3</v>
      </c>
      <c r="V647">
        <v>5.6304380385136998E-3</v>
      </c>
      <c r="W647">
        <v>6.3742852215321003E-3</v>
      </c>
      <c r="X647">
        <v>1.1285061166025999E-2</v>
      </c>
      <c r="Y647">
        <v>2.9007450285273E-2</v>
      </c>
      <c r="Z647">
        <v>2.222521131016E-2</v>
      </c>
      <c r="AA647">
        <v>2.0045836237117001E-2</v>
      </c>
      <c r="AB647">
        <v>2.4089350483873999E-2</v>
      </c>
      <c r="AC647">
        <v>2.3341230043214999E-2</v>
      </c>
      <c r="AD647">
        <v>2.4634522884505999E-2</v>
      </c>
      <c r="AE647">
        <v>2.3830473573542E-2</v>
      </c>
      <c r="AF647">
        <v>2.2631906358921001E-2</v>
      </c>
      <c r="AG647">
        <v>2.2774771939834001E-2</v>
      </c>
      <c r="AH647">
        <v>2.4251274173403999E-2</v>
      </c>
      <c r="AI647">
        <v>1.4991134877484999E-2</v>
      </c>
      <c r="AJ647">
        <v>1.6950542135329E-2</v>
      </c>
      <c r="AK647">
        <v>3.9406518216099001E-2</v>
      </c>
      <c r="AL647">
        <v>3.4095910482965001E-2</v>
      </c>
      <c r="AM647">
        <v>3.1031741117248001E-2</v>
      </c>
      <c r="AN647">
        <v>2.5646921669201E-2</v>
      </c>
      <c r="AO647">
        <v>2.4252149161232001E-2</v>
      </c>
      <c r="AP647">
        <v>2.1786076956634998E-2</v>
      </c>
      <c r="AQ647">
        <v>1.7759164928603001E-2</v>
      </c>
      <c r="AR647">
        <v>2.5974394323815E-2</v>
      </c>
      <c r="AS647">
        <v>2.7122568693317001E-2</v>
      </c>
      <c r="AT647">
        <v>2.8280624915539E-2</v>
      </c>
      <c r="AU647">
        <v>2.8624071744875999E-2</v>
      </c>
      <c r="AV647">
        <v>2.8952488026974001E-2</v>
      </c>
      <c r="AW647">
        <v>2.9920451805786001E-2</v>
      </c>
      <c r="AX647">
        <v>2.5651040138524001E-2</v>
      </c>
      <c r="AY647">
        <v>2.5858460948269001E-2</v>
      </c>
      <c r="AZ647">
        <v>2.4838641967021E-2</v>
      </c>
      <c r="BA647">
        <v>2.4838641967021E-2</v>
      </c>
      <c r="BB647">
        <v>2.4700361427189999E-2</v>
      </c>
      <c r="BC647">
        <v>2.0681600286659E-2</v>
      </c>
      <c r="BD647">
        <v>2.469633424325E-2</v>
      </c>
      <c r="BE647">
        <v>2.5628271384503999E-2</v>
      </c>
    </row>
    <row r="648" spans="1:57" x14ac:dyDescent="0.25">
      <c r="A648" s="2" t="s">
        <v>3</v>
      </c>
      <c r="B648" s="2" t="s">
        <v>430</v>
      </c>
      <c r="C648" s="2" t="s">
        <v>268</v>
      </c>
      <c r="D648" s="2" t="s">
        <v>269</v>
      </c>
      <c r="E648">
        <v>3.1600049999999998E-2</v>
      </c>
      <c r="F648">
        <v>3.1600049999999998E-2</v>
      </c>
      <c r="G648">
        <v>3.4711529763793998E-2</v>
      </c>
      <c r="H648">
        <v>3.4711529763793998E-2</v>
      </c>
      <c r="I648">
        <v>5.0657130432129001E-2</v>
      </c>
      <c r="J648">
        <v>5.0657130432129001E-2</v>
      </c>
      <c r="K648">
        <v>6.3103051849365002E-2</v>
      </c>
      <c r="L648">
        <v>8.2160129919434E-2</v>
      </c>
      <c r="M648">
        <v>8.5271610864257996E-2</v>
      </c>
      <c r="N648">
        <v>8.5271610864257996E-2</v>
      </c>
      <c r="O648">
        <v>8.5271610864257996E-2</v>
      </c>
      <c r="P648">
        <v>8.8383091809082007E-2</v>
      </c>
      <c r="Q648">
        <v>8.2160129919434E-2</v>
      </c>
      <c r="R648">
        <v>9.4994246301269999E-2</v>
      </c>
      <c r="S648">
        <v>0.13963737065430001</v>
      </c>
      <c r="T648">
        <v>0.10092605901489</v>
      </c>
      <c r="U648">
        <v>0.14034825394896999</v>
      </c>
      <c r="V648">
        <v>0.1406794818573</v>
      </c>
      <c r="W648">
        <v>0.12206736070250999</v>
      </c>
      <c r="X648">
        <v>0.13714806188965001</v>
      </c>
      <c r="Y648">
        <v>0.16497610719795</v>
      </c>
      <c r="Z648">
        <v>0.19173487945136999</v>
      </c>
      <c r="AA648">
        <v>0.19781237043648001</v>
      </c>
      <c r="AB648">
        <v>0.26656635965346998</v>
      </c>
      <c r="AC648">
        <v>0.23519785766754001</v>
      </c>
      <c r="AD648">
        <v>0.2400792211319</v>
      </c>
      <c r="AE648">
        <v>0.2463992358963</v>
      </c>
      <c r="AF648">
        <v>0.24673880310210999</v>
      </c>
      <c r="AG648">
        <v>0.27355453306427002</v>
      </c>
      <c r="AH648">
        <v>0.3164129327713</v>
      </c>
      <c r="AI648">
        <v>0.35773562293243999</v>
      </c>
      <c r="AJ648">
        <v>0.38712061668242997</v>
      </c>
      <c r="AK648">
        <v>0.38391208306426999</v>
      </c>
      <c r="AL648">
        <v>0.38552622060851</v>
      </c>
      <c r="AM648">
        <v>0.36107100257872998</v>
      </c>
      <c r="AN648">
        <v>0.34586345762481002</v>
      </c>
      <c r="AO648">
        <v>0.40652582505645002</v>
      </c>
      <c r="AP648">
        <v>0.40456182879180003</v>
      </c>
      <c r="AQ648">
        <v>0.43615549130858999</v>
      </c>
      <c r="AR648">
        <v>0.36245005319823997</v>
      </c>
      <c r="AS648">
        <v>0.35431173441162001</v>
      </c>
      <c r="AT648">
        <v>0.33592546296386</v>
      </c>
      <c r="AU648">
        <v>0.33127828624266997</v>
      </c>
      <c r="AV648">
        <v>0.31690846608887002</v>
      </c>
      <c r="AW648">
        <v>0.33055051246338002</v>
      </c>
      <c r="AX648">
        <v>0.33961262815552001</v>
      </c>
      <c r="AY648">
        <v>0.32587353342896003</v>
      </c>
      <c r="AZ648">
        <v>0.32478126174164001</v>
      </c>
      <c r="BA648">
        <v>0.32411828393249997</v>
      </c>
      <c r="BB648">
        <v>0.33102500091247</v>
      </c>
      <c r="BC648">
        <v>0.31541048265075</v>
      </c>
      <c r="BD648">
        <v>0.34039066054727002</v>
      </c>
      <c r="BE648">
        <v>0.35634539407038002</v>
      </c>
    </row>
    <row r="649" spans="1:57" x14ac:dyDescent="0.25">
      <c r="A649" s="2" t="s">
        <v>3</v>
      </c>
      <c r="B649" s="2" t="s">
        <v>430</v>
      </c>
      <c r="C649" s="2" t="s">
        <v>270</v>
      </c>
      <c r="D649" s="2" t="s">
        <v>271</v>
      </c>
      <c r="E649">
        <v>0.18066819496330999</v>
      </c>
      <c r="F649">
        <v>0.18066819496330999</v>
      </c>
      <c r="G649">
        <v>0.2001879171374</v>
      </c>
      <c r="H649">
        <v>0.21075155503974</v>
      </c>
      <c r="I649">
        <v>0.22512577899343</v>
      </c>
      <c r="J649">
        <v>0.26103988011691998</v>
      </c>
      <c r="K649">
        <v>0.22357626008690001</v>
      </c>
      <c r="L649">
        <v>0.19807132136481001</v>
      </c>
      <c r="M649">
        <v>0.19774326138012999</v>
      </c>
      <c r="N649">
        <v>0.16829878160945</v>
      </c>
      <c r="O649">
        <v>0.22466308711663999</v>
      </c>
      <c r="P649">
        <v>0.19016948647632001</v>
      </c>
      <c r="Q649">
        <v>0.1630807667427</v>
      </c>
      <c r="R649">
        <v>0.13556706941002</v>
      </c>
      <c r="S649">
        <v>0.1188103520481</v>
      </c>
      <c r="T649">
        <v>0.11321472935898</v>
      </c>
      <c r="U649">
        <v>0.1016777630151</v>
      </c>
      <c r="V649">
        <v>0.17447614024203001</v>
      </c>
      <c r="W649">
        <v>0.11718112481453</v>
      </c>
      <c r="X649">
        <v>0.11393233101585</v>
      </c>
      <c r="Y649">
        <v>1.1674079286078001</v>
      </c>
      <c r="Z649">
        <v>1.2223008539946001</v>
      </c>
      <c r="AA649">
        <v>1.2737668595689999</v>
      </c>
      <c r="AB649">
        <v>1.3195935620957999</v>
      </c>
      <c r="AC649">
        <v>1.3752524073368</v>
      </c>
      <c r="AD649">
        <v>1.3865754240424999</v>
      </c>
      <c r="AE649">
        <v>1.4336986981466999</v>
      </c>
      <c r="AF649">
        <v>1.4875319687916</v>
      </c>
      <c r="AG649">
        <v>1.5207639617796</v>
      </c>
      <c r="AH649">
        <v>1.5534507921006</v>
      </c>
      <c r="AI649">
        <v>1.6009865569460999</v>
      </c>
      <c r="AJ649">
        <v>1.6185424742293</v>
      </c>
      <c r="AK649">
        <v>1.5814722845147</v>
      </c>
      <c r="AL649">
        <v>1.5541953046793</v>
      </c>
      <c r="AM649">
        <v>1.5924271611566001</v>
      </c>
      <c r="AN649">
        <v>1.6178407248902</v>
      </c>
      <c r="AO649">
        <v>1.6577085172827</v>
      </c>
      <c r="AP649">
        <v>1.6838752366834999</v>
      </c>
      <c r="AQ649">
        <v>1.7127262726771</v>
      </c>
      <c r="AR649">
        <v>1.7180225588406</v>
      </c>
      <c r="AS649">
        <v>1.8322769922111</v>
      </c>
      <c r="AT649">
        <v>2.5953873632390998</v>
      </c>
      <c r="AU649">
        <v>2.5524436228035001</v>
      </c>
      <c r="AV649">
        <v>1.8471021443344</v>
      </c>
      <c r="AW649">
        <v>2.0086299735776998</v>
      </c>
      <c r="AX649">
        <v>1.7755509178125</v>
      </c>
      <c r="AY649">
        <v>1.7339904973041</v>
      </c>
      <c r="AZ649">
        <v>2.0175119271611002</v>
      </c>
      <c r="BA649">
        <v>1.9239119862184999</v>
      </c>
      <c r="BB649">
        <v>1.9627890960619001</v>
      </c>
      <c r="BC649">
        <v>1.9736201828183</v>
      </c>
      <c r="BD649">
        <v>2.0919696291757002</v>
      </c>
      <c r="BE649">
        <v>2.2889788261481998</v>
      </c>
    </row>
    <row r="650" spans="1:57" x14ac:dyDescent="0.25">
      <c r="A650" s="2" t="s">
        <v>3</v>
      </c>
      <c r="B650" s="2" t="s">
        <v>430</v>
      </c>
      <c r="C650" s="2" t="s">
        <v>272</v>
      </c>
      <c r="D650" s="2" t="s">
        <v>273</v>
      </c>
      <c r="E650">
        <v>6.1567048968750004</v>
      </c>
      <c r="F650">
        <v>6.1567048968750004</v>
      </c>
      <c r="G650">
        <v>5.2951772882811996</v>
      </c>
      <c r="H650">
        <v>4.8029920359374998</v>
      </c>
      <c r="I650">
        <v>6.0146905593749</v>
      </c>
      <c r="J650">
        <v>5.9018343925780998</v>
      </c>
      <c r="K650">
        <v>6.2651031867188003</v>
      </c>
      <c r="L650">
        <v>5.6829622042969001</v>
      </c>
      <c r="M650">
        <v>6.1495442200207</v>
      </c>
      <c r="N650">
        <v>7.0921922917918998</v>
      </c>
      <c r="O650">
        <v>7.8618269689220002</v>
      </c>
      <c r="P650">
        <v>8.9132101792613998</v>
      </c>
      <c r="Q650">
        <v>8.6140984372753007</v>
      </c>
      <c r="R650">
        <v>9.2012095846995994</v>
      </c>
      <c r="S650">
        <v>9.0451269934692995</v>
      </c>
      <c r="T650">
        <v>9.5158272511109008</v>
      </c>
      <c r="U650">
        <v>9.0238940451537992</v>
      </c>
      <c r="V650">
        <v>9.7879646234618995</v>
      </c>
      <c r="W650">
        <v>9.5278805608031991</v>
      </c>
      <c r="X650">
        <v>12.582032046146001</v>
      </c>
      <c r="Y650">
        <v>14.014918368286001</v>
      </c>
      <c r="Z650">
        <v>15.395380368365</v>
      </c>
      <c r="AA650">
        <v>16.685877694348001</v>
      </c>
      <c r="AB650">
        <v>17.821424029647002</v>
      </c>
      <c r="AC650">
        <v>18.430943431126</v>
      </c>
      <c r="AD650">
        <v>20.243913392361002</v>
      </c>
      <c r="AE650">
        <v>23.800150842968002</v>
      </c>
      <c r="AF650">
        <v>23.822920292441001</v>
      </c>
      <c r="AG650">
        <v>23.619492932023999</v>
      </c>
      <c r="AH650">
        <v>23.046235699774002</v>
      </c>
      <c r="AI650">
        <v>25.847356606089999</v>
      </c>
      <c r="AJ650">
        <v>26.42481254138</v>
      </c>
      <c r="AK650">
        <v>28.414086787241999</v>
      </c>
      <c r="AL650">
        <v>29.56083681754</v>
      </c>
      <c r="AM650">
        <v>33.303739118449997</v>
      </c>
      <c r="AN650">
        <v>35.122218604516</v>
      </c>
      <c r="AO650">
        <v>37.911418880798003</v>
      </c>
      <c r="AP650">
        <v>43.426211187451003</v>
      </c>
      <c r="AQ650">
        <v>43.197192699144999</v>
      </c>
      <c r="AR650">
        <v>29.617296443712998</v>
      </c>
      <c r="AS650">
        <v>30.44283058457</v>
      </c>
      <c r="AT650">
        <v>28.524426311292</v>
      </c>
      <c r="AU650">
        <v>31.964640464184001</v>
      </c>
      <c r="AV650">
        <v>29.098993386743</v>
      </c>
      <c r="AW650">
        <v>28.611542177252002</v>
      </c>
      <c r="AX650">
        <v>28.823307489093999</v>
      </c>
      <c r="AY650">
        <v>29.629658272623999</v>
      </c>
      <c r="AZ650">
        <v>32.448627946217002</v>
      </c>
      <c r="BA650">
        <v>35.472144242403999</v>
      </c>
      <c r="BB650">
        <v>34.762171390648</v>
      </c>
      <c r="BC650">
        <v>32.799075910669998</v>
      </c>
      <c r="BD650">
        <v>35.220500084165998</v>
      </c>
      <c r="BE650">
        <v>36.925802456093997</v>
      </c>
    </row>
    <row r="651" spans="1:57" x14ac:dyDescent="0.25">
      <c r="A651" s="2" t="s">
        <v>3</v>
      </c>
      <c r="B651" s="2" t="s">
        <v>430</v>
      </c>
      <c r="C651" s="2" t="s">
        <v>274</v>
      </c>
      <c r="D651" s="2" t="s">
        <v>275</v>
      </c>
      <c r="E651">
        <v>0.30912229558582</v>
      </c>
      <c r="F651">
        <v>0.30912229558582</v>
      </c>
      <c r="G651">
        <v>0.31248171031152</v>
      </c>
      <c r="H651">
        <v>0.30912738746868001</v>
      </c>
      <c r="I651">
        <v>0.34161489480087998</v>
      </c>
      <c r="J651">
        <v>0.33791594930426999</v>
      </c>
      <c r="K651">
        <v>0.28245681008172002</v>
      </c>
      <c r="L651">
        <v>0.24372010101589001</v>
      </c>
      <c r="M651">
        <v>0.25811178212315</v>
      </c>
      <c r="N651">
        <v>0.31886316679896998</v>
      </c>
      <c r="O651">
        <v>0.27974470478810998</v>
      </c>
      <c r="P651">
        <v>0.25443485566975999</v>
      </c>
      <c r="Q651">
        <v>0.17751341587513</v>
      </c>
      <c r="R651">
        <v>0.19942673300461</v>
      </c>
      <c r="S651">
        <v>0.16766048458784999</v>
      </c>
      <c r="T651">
        <v>0.20206313923842001</v>
      </c>
      <c r="U651">
        <v>0.24530961002741999</v>
      </c>
      <c r="V651">
        <v>0.60202940988779996</v>
      </c>
      <c r="W651">
        <v>0.48253365490970002</v>
      </c>
      <c r="X651">
        <v>0.39320707409469002</v>
      </c>
      <c r="Y651">
        <v>0.12918914426479</v>
      </c>
      <c r="AE651">
        <v>0.17731941689301001</v>
      </c>
      <c r="AF651">
        <v>0.18413076714477</v>
      </c>
      <c r="AG651">
        <v>0.17739878424912001</v>
      </c>
      <c r="AH651">
        <v>0.16080579654121999</v>
      </c>
      <c r="AI651">
        <v>0.16080579654121999</v>
      </c>
      <c r="AJ651">
        <v>0.22476225550116999</v>
      </c>
      <c r="AK651">
        <v>0.19446720046577001</v>
      </c>
      <c r="AL651">
        <v>0.20793191309395001</v>
      </c>
      <c r="AM651">
        <v>0.21802952154121</v>
      </c>
      <c r="AN651">
        <v>0.19446720046577001</v>
      </c>
      <c r="AO651">
        <v>0.20456555515937999</v>
      </c>
      <c r="AP651">
        <v>0.21466390533026999</v>
      </c>
      <c r="AQ651">
        <v>0.21802952154121</v>
      </c>
      <c r="AR651">
        <v>0.21802952154121</v>
      </c>
      <c r="AS651">
        <v>0.23149497589302001</v>
      </c>
      <c r="AT651">
        <v>0.24484280754432999</v>
      </c>
      <c r="AU651">
        <v>0.25830676035805</v>
      </c>
      <c r="AV651">
        <v>0.27177147298622001</v>
      </c>
      <c r="AW651">
        <v>0.28523618561439001</v>
      </c>
      <c r="AX651">
        <v>0.29870016104163999</v>
      </c>
      <c r="AY651">
        <v>0.29870016104163999</v>
      </c>
      <c r="AZ651">
        <v>0.29505701038970999</v>
      </c>
      <c r="BA651">
        <v>0.29815661877478999</v>
      </c>
      <c r="BB651">
        <v>0.29552436353646</v>
      </c>
      <c r="BC651">
        <v>0.27039004015883999</v>
      </c>
      <c r="BD651">
        <v>0.27039004015883999</v>
      </c>
      <c r="BE651">
        <v>0.29497095290056002</v>
      </c>
    </row>
    <row r="652" spans="1:57" x14ac:dyDescent="0.25">
      <c r="A652" s="2" t="s">
        <v>3</v>
      </c>
      <c r="B652" s="2" t="s">
        <v>430</v>
      </c>
      <c r="C652" s="2" t="s">
        <v>276</v>
      </c>
      <c r="D652" s="2" t="s">
        <v>277</v>
      </c>
      <c r="E652">
        <v>0.12894126142341999</v>
      </c>
      <c r="F652">
        <v>0.12894126142341999</v>
      </c>
      <c r="G652">
        <v>0.1210652882158</v>
      </c>
      <c r="H652">
        <v>0.12273592463264001</v>
      </c>
      <c r="I652">
        <v>0.13517469729461001</v>
      </c>
      <c r="J652">
        <v>0.14203952711063</v>
      </c>
      <c r="K652">
        <v>0.14737715273138</v>
      </c>
      <c r="L652">
        <v>0.19202288096546999</v>
      </c>
      <c r="M652">
        <v>0.20347825433214001</v>
      </c>
      <c r="N652">
        <v>0.23176735349731001</v>
      </c>
      <c r="O652">
        <v>0.23366055105948</v>
      </c>
      <c r="P652">
        <v>0.25424886051362999</v>
      </c>
      <c r="Q652">
        <v>0.14405952696560001</v>
      </c>
      <c r="R652">
        <v>0.18114157303459</v>
      </c>
      <c r="S652">
        <v>0.21091865301903001</v>
      </c>
      <c r="T652">
        <v>0.52296813614774995</v>
      </c>
      <c r="U652">
        <v>0.51539251887528004</v>
      </c>
      <c r="V652">
        <v>0.46970337604432999</v>
      </c>
      <c r="W652">
        <v>0.50118686344949004</v>
      </c>
      <c r="X652">
        <v>0.57700682850328</v>
      </c>
      <c r="Y652">
        <v>0.49360685782293001</v>
      </c>
      <c r="Z652">
        <v>0.51705946117746004</v>
      </c>
      <c r="AA652">
        <v>0.50481181261786001</v>
      </c>
      <c r="AB652">
        <v>0.45615628264362001</v>
      </c>
      <c r="AC652">
        <v>0.49909221780933</v>
      </c>
      <c r="AD652">
        <v>0.53659417644357998</v>
      </c>
      <c r="AE652">
        <v>0.62759672158299995</v>
      </c>
      <c r="AF652">
        <v>0.56386299105784998</v>
      </c>
      <c r="AG652">
        <v>0.64699348721001004</v>
      </c>
      <c r="AH652">
        <v>0.74555937225930002</v>
      </c>
      <c r="AI652">
        <v>0.77219437593700002</v>
      </c>
      <c r="AJ652">
        <v>0.67437685647236001</v>
      </c>
      <c r="AK652">
        <v>0.76368390065041003</v>
      </c>
      <c r="AL652">
        <v>0.80562839574725997</v>
      </c>
      <c r="AM652">
        <v>0.68255091755969</v>
      </c>
      <c r="AN652">
        <v>0.71048089119081004</v>
      </c>
      <c r="AO652">
        <v>0.66271247435823</v>
      </c>
      <c r="AP652">
        <v>0.79457175152134996</v>
      </c>
      <c r="AQ652">
        <v>0.85625639886894001</v>
      </c>
      <c r="AR652">
        <v>0.84662689810882996</v>
      </c>
      <c r="AS652">
        <v>1.2717743572800999</v>
      </c>
      <c r="AT652">
        <v>1.4168817644474001</v>
      </c>
      <c r="AU652">
        <v>1.3032030438347</v>
      </c>
      <c r="AV652">
        <v>1.3515108143245</v>
      </c>
      <c r="AW652">
        <v>1.7485887737875001</v>
      </c>
      <c r="AX652">
        <v>1.6042694960931001</v>
      </c>
      <c r="AY652">
        <v>1.7165009293133</v>
      </c>
      <c r="AZ652">
        <v>1.7327326654135</v>
      </c>
      <c r="BA652">
        <v>2.7271041154861</v>
      </c>
      <c r="BB652">
        <v>2.5948609347507001</v>
      </c>
      <c r="BC652">
        <v>2.0226022731149</v>
      </c>
      <c r="BD652">
        <v>2.0856544419937002</v>
      </c>
      <c r="BE652">
        <v>2.0748957308142999</v>
      </c>
    </row>
    <row r="653" spans="1:57" x14ac:dyDescent="0.25">
      <c r="A653" s="2" t="s">
        <v>3</v>
      </c>
      <c r="B653" s="2" t="s">
        <v>430</v>
      </c>
      <c r="C653" s="2" t="s">
        <v>278</v>
      </c>
      <c r="D653" s="2" t="s">
        <v>279</v>
      </c>
      <c r="E653">
        <v>1.5654450179672E-2</v>
      </c>
      <c r="F653">
        <v>1.5654450179672E-2</v>
      </c>
      <c r="G653">
        <v>1.5654450179672E-2</v>
      </c>
      <c r="H653">
        <v>1.8765929943466E-2</v>
      </c>
      <c r="I653">
        <v>1.8765929943466E-2</v>
      </c>
      <c r="J653">
        <v>1.8765929943466E-2</v>
      </c>
      <c r="K653">
        <v>1.2542969825362999E-2</v>
      </c>
      <c r="L653">
        <v>1.2542969825362999E-2</v>
      </c>
      <c r="M653">
        <v>1.5654450179672E-2</v>
      </c>
      <c r="N653">
        <v>1.8765929943466E-2</v>
      </c>
      <c r="O653">
        <v>1.8765929943466E-2</v>
      </c>
      <c r="P653">
        <v>1.8765929943466E-2</v>
      </c>
      <c r="Q653">
        <v>1.8765929943466E-2</v>
      </c>
      <c r="R653">
        <v>1.8765929943466E-2</v>
      </c>
      <c r="S653">
        <v>2.1877409707260001E-2</v>
      </c>
      <c r="T653">
        <v>2.1877409707260001E-2</v>
      </c>
      <c r="U653">
        <v>1.8765929943466E-2</v>
      </c>
      <c r="V653">
        <v>2.1877409707260001E-2</v>
      </c>
      <c r="W653">
        <v>2.1877409707260001E-2</v>
      </c>
      <c r="X653">
        <v>2.1877409707260001E-2</v>
      </c>
      <c r="Y653">
        <v>5.3865659527587997E-2</v>
      </c>
      <c r="Z653">
        <v>4.1419739881896997E-2</v>
      </c>
      <c r="AA653">
        <v>3.5099731022644E-2</v>
      </c>
      <c r="AB653">
        <v>5.6880089959717002E-2</v>
      </c>
      <c r="AC653">
        <v>3.8114159783935002E-2</v>
      </c>
      <c r="AD653">
        <v>3.1891199665832003E-2</v>
      </c>
      <c r="AE653">
        <v>6.9617158190918002E-2</v>
      </c>
      <c r="AF653">
        <v>9.4703101849365007E-2</v>
      </c>
      <c r="AG653">
        <v>9.7911630944823996E-2</v>
      </c>
      <c r="AH653">
        <v>9.7911630944823996E-2</v>
      </c>
      <c r="AI653">
        <v>4.1031538623047002E-2</v>
      </c>
      <c r="AJ653">
        <v>5.0560080020141E-2</v>
      </c>
      <c r="AK653">
        <v>5.0754179763793997E-2</v>
      </c>
      <c r="AL653">
        <v>6.6602732281494006E-2</v>
      </c>
      <c r="AM653">
        <v>6.9908309527588003E-2</v>
      </c>
      <c r="AN653">
        <v>6.0282717718505997E-2</v>
      </c>
      <c r="AO653">
        <v>7.3019790472411999E-2</v>
      </c>
      <c r="AP653">
        <v>9.2173919055175996E-2</v>
      </c>
      <c r="AQ653">
        <v>0.10821656905518</v>
      </c>
      <c r="AR653">
        <v>0.15965009866332999</v>
      </c>
      <c r="AS653">
        <v>0.21098657323608</v>
      </c>
      <c r="AT653">
        <v>0.20456952409057</v>
      </c>
      <c r="AU653">
        <v>0.30336435180817001</v>
      </c>
      <c r="AV653">
        <v>0.24997418988190001</v>
      </c>
      <c r="AW653">
        <v>0.2789480101181</v>
      </c>
      <c r="AX653">
        <v>0.20194329373625999</v>
      </c>
      <c r="AY653">
        <v>0.14098121830902</v>
      </c>
      <c r="AZ653">
        <v>0.17083436638183999</v>
      </c>
      <c r="BA653">
        <v>0.14428679644088999</v>
      </c>
      <c r="BB653">
        <v>0.18259505626374001</v>
      </c>
      <c r="BC653">
        <v>0.19455572590942999</v>
      </c>
      <c r="BD653">
        <v>0.21046279783912</v>
      </c>
      <c r="BE653">
        <v>0.22025176518046999</v>
      </c>
    </row>
    <row r="654" spans="1:57" x14ac:dyDescent="0.25">
      <c r="A654" s="2" t="s">
        <v>3</v>
      </c>
      <c r="B654" s="2" t="s">
        <v>430</v>
      </c>
      <c r="C654" s="2" t="s">
        <v>280</v>
      </c>
      <c r="D654" s="2" t="s">
        <v>281</v>
      </c>
      <c r="E654">
        <v>0.86204193469429002</v>
      </c>
      <c r="F654">
        <v>0.86204193469429002</v>
      </c>
      <c r="G654">
        <v>1.0980731307025999</v>
      </c>
      <c r="H654">
        <v>1.5456302025288</v>
      </c>
      <c r="I654">
        <v>1.6047328126475999</v>
      </c>
      <c r="J654">
        <v>1.7770127715984001</v>
      </c>
      <c r="K654">
        <v>2.1832430239581999</v>
      </c>
      <c r="L654">
        <v>2.4489175783649002</v>
      </c>
      <c r="M654">
        <v>3.1053653866615001</v>
      </c>
      <c r="N654">
        <v>3.0402400978882</v>
      </c>
      <c r="O654">
        <v>3.1882998506267999</v>
      </c>
      <c r="P654">
        <v>3.8096887015980001</v>
      </c>
      <c r="Q654">
        <v>4.6781662913749003</v>
      </c>
      <c r="R654">
        <v>4.6224826067253</v>
      </c>
      <c r="S654">
        <v>3.8631445190177001</v>
      </c>
      <c r="T654">
        <v>4.3131861784987997</v>
      </c>
      <c r="U654">
        <v>3.4833903312987999</v>
      </c>
      <c r="V654">
        <v>3.0290306151533999</v>
      </c>
      <c r="W654">
        <v>3.9673046521896</v>
      </c>
      <c r="X654">
        <v>4.2389179655440996</v>
      </c>
      <c r="Y654">
        <v>3.8287544856708999</v>
      </c>
      <c r="Z654">
        <v>3.7295087898212</v>
      </c>
      <c r="AA654">
        <v>4.3920198989108998</v>
      </c>
      <c r="AB654">
        <v>4.0416881806429998</v>
      </c>
      <c r="AC654">
        <v>3.4563126164645999</v>
      </c>
      <c r="AD654">
        <v>3.1509105490768001</v>
      </c>
      <c r="AE654">
        <v>3.5215894639876999</v>
      </c>
      <c r="AF654">
        <v>2.9566484931804999</v>
      </c>
      <c r="AG654">
        <v>2.9370160850810998</v>
      </c>
      <c r="AH654">
        <v>3.0592959046672998</v>
      </c>
      <c r="AI654">
        <v>2.9596480438229</v>
      </c>
      <c r="AJ654">
        <v>2.6043759797165</v>
      </c>
      <c r="AK654">
        <v>2.7537325681059999</v>
      </c>
      <c r="AL654">
        <v>7.5513986666901003</v>
      </c>
      <c r="AM654">
        <v>5.9921909430938003</v>
      </c>
      <c r="AN654">
        <v>5.1169022486784996</v>
      </c>
      <c r="AO654">
        <v>4.7351852693489001</v>
      </c>
      <c r="AP654">
        <v>5.0682226788589002</v>
      </c>
      <c r="AQ654">
        <v>5.2107258170341</v>
      </c>
      <c r="AR654">
        <v>2.2315884189589998</v>
      </c>
      <c r="AS654">
        <v>2.3720955307434002</v>
      </c>
      <c r="AT654">
        <v>7.0736882845719</v>
      </c>
      <c r="AU654">
        <v>6.0857100472244001</v>
      </c>
      <c r="AV654">
        <v>6.4677843498794001</v>
      </c>
      <c r="AW654">
        <v>7.2639307225417999</v>
      </c>
      <c r="AX654">
        <v>7.2891358664870998</v>
      </c>
      <c r="AY654">
        <v>7.1475883742346999</v>
      </c>
      <c r="AZ654">
        <v>6.8286590917480003</v>
      </c>
      <c r="BA654">
        <v>7.1598183804198996</v>
      </c>
      <c r="BB654">
        <v>7.3359423889572</v>
      </c>
      <c r="BC654">
        <v>7.3124866117279002</v>
      </c>
      <c r="BD654">
        <v>7.7405039678663003</v>
      </c>
      <c r="BE654">
        <v>7.6276893569036996</v>
      </c>
    </row>
    <row r="655" spans="1:57" x14ac:dyDescent="0.25">
      <c r="A655" s="2" t="s">
        <v>3</v>
      </c>
      <c r="B655" s="2" t="s">
        <v>430</v>
      </c>
      <c r="C655" s="2" t="s">
        <v>282</v>
      </c>
      <c r="D655" s="2" t="s">
        <v>283</v>
      </c>
      <c r="E655">
        <v>0.17233344688339</v>
      </c>
      <c r="F655">
        <v>0.17233344688339</v>
      </c>
      <c r="G655">
        <v>0.17887736192208001</v>
      </c>
      <c r="H655">
        <v>0.25063550085640002</v>
      </c>
      <c r="I655">
        <v>0.29134609701003999</v>
      </c>
      <c r="J655">
        <v>0.24791221949959</v>
      </c>
      <c r="K655">
        <v>0.28522017854691001</v>
      </c>
      <c r="L655">
        <v>0.31050022323074999</v>
      </c>
      <c r="M655">
        <v>0.26674538917923002</v>
      </c>
      <c r="N655">
        <v>0.17576587794914</v>
      </c>
      <c r="O655">
        <v>0.24778537323075001</v>
      </c>
      <c r="P655">
        <v>0.25721685476761003</v>
      </c>
      <c r="Q655">
        <v>0.24778537096938999</v>
      </c>
      <c r="R655">
        <v>0.30385926565552002</v>
      </c>
      <c r="S655">
        <v>0.31633497854691001</v>
      </c>
      <c r="T655">
        <v>0.27880311809463998</v>
      </c>
      <c r="U655">
        <v>0.34132386460648001</v>
      </c>
      <c r="V655">
        <v>0.37253571748122999</v>
      </c>
      <c r="W655">
        <v>0.29455462836684998</v>
      </c>
      <c r="X655">
        <v>0.25089684719008998</v>
      </c>
      <c r="Y655">
        <v>0.32255793482666001</v>
      </c>
      <c r="Z655">
        <v>0.24399454368553</v>
      </c>
      <c r="AA655">
        <v>0.25634341317672998</v>
      </c>
      <c r="AB655">
        <v>0.23738337251472999</v>
      </c>
      <c r="AC655">
        <v>0.30988811053238002</v>
      </c>
      <c r="AD655">
        <v>0.28149659919510001</v>
      </c>
      <c r="AE655">
        <v>0.28752546223946002</v>
      </c>
      <c r="AF655">
        <v>0.34402920875395998</v>
      </c>
      <c r="AG655">
        <v>0.33721547960816001</v>
      </c>
      <c r="AH655">
        <v>0.39092138033752</v>
      </c>
      <c r="AI655">
        <v>0.38430658061980999</v>
      </c>
      <c r="AJ655">
        <v>0.42554625847930999</v>
      </c>
      <c r="AK655">
        <v>0.52110652264518997</v>
      </c>
      <c r="AL655">
        <v>0.68865150128135999</v>
      </c>
      <c r="AM655">
        <v>0.77434102141075001</v>
      </c>
      <c r="AN655">
        <v>0.69713709396934997</v>
      </c>
      <c r="AO655">
        <v>0.71286380756797996</v>
      </c>
      <c r="AP655">
        <v>0.71311839648399999</v>
      </c>
      <c r="AQ655">
        <v>0.68720063967248002</v>
      </c>
      <c r="AR655">
        <v>0.47794122416953999</v>
      </c>
      <c r="AS655">
        <v>0.51531967172812998</v>
      </c>
      <c r="AT655">
        <v>0.52151881994590998</v>
      </c>
      <c r="AU655">
        <v>0.54366232544670001</v>
      </c>
      <c r="AV655">
        <v>0.51190240355033001</v>
      </c>
      <c r="AW655">
        <v>0.53379017855032995</v>
      </c>
      <c r="AX655">
        <v>0.58367525205498005</v>
      </c>
      <c r="AY655">
        <v>0.61188712003594004</v>
      </c>
      <c r="AZ655">
        <v>0.62912747095684995</v>
      </c>
      <c r="BA655">
        <v>0.58772921676200995</v>
      </c>
      <c r="BB655">
        <v>0.59691979181009003</v>
      </c>
      <c r="BC655">
        <v>0.59203842470802004</v>
      </c>
      <c r="BD655">
        <v>0.67464843745798997</v>
      </c>
      <c r="BE655">
        <v>0.71595344383296999</v>
      </c>
    </row>
    <row r="656" spans="1:57" x14ac:dyDescent="0.25">
      <c r="A656" s="2" t="s">
        <v>3</v>
      </c>
      <c r="B656" s="2" t="s">
        <v>430</v>
      </c>
      <c r="C656" s="2" t="s">
        <v>284</v>
      </c>
      <c r="D656" s="2" t="s">
        <v>285</v>
      </c>
      <c r="E656">
        <v>28.466689905900001</v>
      </c>
      <c r="F656">
        <v>27.686154470287999</v>
      </c>
      <c r="G656">
        <v>31.357209337537999</v>
      </c>
      <c r="H656">
        <v>33.768707664624003</v>
      </c>
      <c r="I656">
        <v>33.137218999336</v>
      </c>
      <c r="J656">
        <v>23.909220181670999</v>
      </c>
      <c r="K656">
        <v>24.297398613986001</v>
      </c>
      <c r="L656">
        <v>25.294508436807</v>
      </c>
      <c r="M656">
        <v>27.728444220724001</v>
      </c>
      <c r="N656">
        <v>31.99334726747</v>
      </c>
      <c r="O656">
        <v>27.256246478360001</v>
      </c>
      <c r="P656">
        <v>28.772967641493</v>
      </c>
      <c r="Q656">
        <v>27.268325779194999</v>
      </c>
      <c r="R656">
        <v>26.423921731250999</v>
      </c>
      <c r="S656">
        <v>27.501590962859002</v>
      </c>
      <c r="T656">
        <v>26.203495134527</v>
      </c>
      <c r="U656">
        <v>24.971650086179999</v>
      </c>
      <c r="V656">
        <v>27.303565284998999</v>
      </c>
      <c r="W656">
        <v>23.622377561545999</v>
      </c>
      <c r="X656">
        <v>23.747897775397998</v>
      </c>
      <c r="Y656">
        <v>29.330974426133999</v>
      </c>
      <c r="Z656">
        <v>27.862686380431001</v>
      </c>
      <c r="AA656">
        <v>27.560359930804999</v>
      </c>
      <c r="AB656">
        <v>27.605554364456001</v>
      </c>
      <c r="AC656">
        <v>26.848305795384</v>
      </c>
      <c r="AD656">
        <v>25.872681667464999</v>
      </c>
      <c r="AE656">
        <v>27.158496551452998</v>
      </c>
      <c r="AF656">
        <v>25.470436936043999</v>
      </c>
      <c r="AG656">
        <v>24.294340919579</v>
      </c>
      <c r="AH656">
        <v>25.305514905332998</v>
      </c>
      <c r="AI656">
        <v>24.423265975450999</v>
      </c>
      <c r="AJ656">
        <v>24.412327885252001</v>
      </c>
      <c r="AK656">
        <v>25.027098819635999</v>
      </c>
      <c r="AL656">
        <v>25.351184696916999</v>
      </c>
      <c r="AM656">
        <v>25.070841924214999</v>
      </c>
      <c r="AN656">
        <v>24.716544226141</v>
      </c>
      <c r="AO656">
        <v>25.583164237946001</v>
      </c>
      <c r="AP656">
        <v>25.765510577484001</v>
      </c>
      <c r="AQ656">
        <v>24.07178387754</v>
      </c>
      <c r="AR656">
        <v>22.426917268193002</v>
      </c>
      <c r="AS656">
        <v>23.836873999382998</v>
      </c>
      <c r="AT656">
        <v>22.961909758867002</v>
      </c>
      <c r="AU656">
        <v>23.913457829053002</v>
      </c>
      <c r="AV656">
        <v>23.181697624331999</v>
      </c>
      <c r="AW656">
        <v>22.850775966366001</v>
      </c>
      <c r="AX656">
        <v>20.874728695081998</v>
      </c>
      <c r="AY656">
        <v>22.587005556927</v>
      </c>
      <c r="AZ656">
        <v>23.416473671588999</v>
      </c>
      <c r="BA656">
        <v>22.812220462759001</v>
      </c>
      <c r="BB656">
        <v>22.040080923874999</v>
      </c>
      <c r="BC656">
        <v>22.122965416345998</v>
      </c>
      <c r="BD656">
        <v>22.367711358693001</v>
      </c>
      <c r="BE656">
        <v>20.350136114441</v>
      </c>
    </row>
    <row r="657" spans="1:57" x14ac:dyDescent="0.25">
      <c r="A657" s="2" t="s">
        <v>3</v>
      </c>
      <c r="B657" s="2" t="s">
        <v>430</v>
      </c>
      <c r="C657" s="2" t="s">
        <v>286</v>
      </c>
      <c r="D657" s="2" t="s">
        <v>287</v>
      </c>
      <c r="E657">
        <v>8.9215902592224001</v>
      </c>
      <c r="F657">
        <v>8.5317265320190003</v>
      </c>
      <c r="G657">
        <v>8.8796237021461994</v>
      </c>
      <c r="H657">
        <v>9.2982217806373004</v>
      </c>
      <c r="I657">
        <v>9.8695593534904997</v>
      </c>
      <c r="J657">
        <v>9.3006726539908993</v>
      </c>
      <c r="K657">
        <v>9.9493599830103996</v>
      </c>
      <c r="L657">
        <v>9.7562991197100999</v>
      </c>
      <c r="M657">
        <v>9.8534956912167004</v>
      </c>
      <c r="N657">
        <v>10.569338241988</v>
      </c>
      <c r="O657">
        <v>10.032235929715</v>
      </c>
      <c r="P657">
        <v>9.2440734208606994</v>
      </c>
      <c r="Q657">
        <v>8.3505885936154005</v>
      </c>
      <c r="R657">
        <v>7.9618335912421996</v>
      </c>
      <c r="S657">
        <v>8.6177001741836996</v>
      </c>
      <c r="T657">
        <v>8.7703514847544994</v>
      </c>
      <c r="U657">
        <v>8.8619408575519003</v>
      </c>
      <c r="V657">
        <v>7.9114504889740003</v>
      </c>
      <c r="W657">
        <v>7.5913230328605996</v>
      </c>
      <c r="X657">
        <v>7.0588359665641001</v>
      </c>
      <c r="Y657">
        <v>6.2440793221763</v>
      </c>
      <c r="Z657">
        <v>4.9703342717202004</v>
      </c>
      <c r="AA657">
        <v>4.5495261356250998</v>
      </c>
      <c r="AB657">
        <v>4.6610009260791996</v>
      </c>
      <c r="AC657">
        <v>5.5770424917346997</v>
      </c>
      <c r="AD657">
        <v>5.6363631169178001</v>
      </c>
      <c r="AE657">
        <v>6.1237824492388997</v>
      </c>
      <c r="AF657">
        <v>5.7576473969214996</v>
      </c>
      <c r="AG657">
        <v>5.9824883703545</v>
      </c>
      <c r="AH657">
        <v>6.1234141513107998</v>
      </c>
      <c r="AI657">
        <v>6.5732968169552004</v>
      </c>
      <c r="AJ657">
        <v>6.2151954520645996</v>
      </c>
      <c r="AK657">
        <v>5.3830403419427997</v>
      </c>
      <c r="AL657">
        <v>6.6167863218671004</v>
      </c>
      <c r="AM657">
        <v>6.8739768818957003</v>
      </c>
      <c r="AN657">
        <v>6.1341327242402999</v>
      </c>
      <c r="AO657">
        <v>6.0996199711422996</v>
      </c>
      <c r="AP657">
        <v>5.9956910899612996</v>
      </c>
      <c r="AQ657">
        <v>6.1099536848367002</v>
      </c>
      <c r="AR657">
        <v>5.0903497448069004</v>
      </c>
      <c r="AS657">
        <v>6.454266762914</v>
      </c>
      <c r="AT657">
        <v>6.5413944203136998</v>
      </c>
      <c r="AU657">
        <v>6.5148393746317996</v>
      </c>
      <c r="AV657">
        <v>6.6272630442953</v>
      </c>
      <c r="AW657">
        <v>6.3705731155483001</v>
      </c>
      <c r="AX657">
        <v>6.2480044533639996</v>
      </c>
      <c r="AY657">
        <v>6.1769233157269996</v>
      </c>
      <c r="AZ657">
        <v>6.3720521143540996</v>
      </c>
      <c r="BA657">
        <v>6.4709320770319998</v>
      </c>
      <c r="BB657">
        <v>6.3444899365370002</v>
      </c>
      <c r="BC657">
        <v>6.4400754257286996</v>
      </c>
      <c r="BD657">
        <v>7.3829391861109999</v>
      </c>
      <c r="BE657">
        <v>6.3209458385015997</v>
      </c>
    </row>
    <row r="658" spans="1:57" x14ac:dyDescent="0.25">
      <c r="A658" s="2" t="s">
        <v>3</v>
      </c>
      <c r="B658" s="2" t="s">
        <v>430</v>
      </c>
      <c r="C658" s="2" t="s">
        <v>288</v>
      </c>
      <c r="D658" s="2" t="s">
        <v>289</v>
      </c>
      <c r="E658">
        <v>2.8517171154785002E-2</v>
      </c>
      <c r="F658">
        <v>2.8517171154785002E-2</v>
      </c>
      <c r="G658">
        <v>5.7034342309570003E-2</v>
      </c>
      <c r="H658">
        <v>0.18847449851608</v>
      </c>
      <c r="I658">
        <v>0.1932272131401</v>
      </c>
      <c r="J658">
        <v>0.112428396978</v>
      </c>
      <c r="K658">
        <v>2.5234722233581999E-2</v>
      </c>
      <c r="L658">
        <v>5.3751893388367E-2</v>
      </c>
      <c r="M658">
        <v>4.1135004290008999E-2</v>
      </c>
      <c r="N658">
        <v>0.17732692242279</v>
      </c>
      <c r="O658">
        <v>0.21193334132805</v>
      </c>
      <c r="P658">
        <v>0.16440441671867001</v>
      </c>
      <c r="Q658">
        <v>0.19372121189995001</v>
      </c>
      <c r="R658">
        <v>0.36579937410468999</v>
      </c>
      <c r="S658">
        <v>0.38323345430487998</v>
      </c>
      <c r="T658">
        <v>9.9659125831984996E-2</v>
      </c>
      <c r="U658">
        <v>0.24725766146431</v>
      </c>
      <c r="V658">
        <v>0.26229476802558999</v>
      </c>
      <c r="W658">
        <v>0.21098635922125999</v>
      </c>
      <c r="X658">
        <v>4.1978132249831997E-2</v>
      </c>
      <c r="Y658">
        <v>0.20383237426299999</v>
      </c>
      <c r="Z658">
        <v>0.25998357279815998</v>
      </c>
      <c r="AA658">
        <v>0.14636911019592</v>
      </c>
      <c r="AB658">
        <v>0.18960075039672999</v>
      </c>
      <c r="AC658">
        <v>0.32978456788788002</v>
      </c>
      <c r="AD658">
        <v>0.35108821826324998</v>
      </c>
      <c r="AE658">
        <v>0.30444899906769002</v>
      </c>
      <c r="AF658">
        <v>0.29297516992111</v>
      </c>
      <c r="AG658">
        <v>0.30803290924530002</v>
      </c>
      <c r="AH658">
        <v>1.0363962993239999</v>
      </c>
      <c r="AI658">
        <v>1.1156771626343001</v>
      </c>
      <c r="AJ658">
        <v>1.2696589411635999</v>
      </c>
      <c r="AK658">
        <v>0.63786823078155996</v>
      </c>
      <c r="AL658">
        <v>0.77375953078156001</v>
      </c>
      <c r="AM658">
        <v>0.66229904639206005</v>
      </c>
      <c r="AN658">
        <v>1.0235187533257</v>
      </c>
      <c r="AO658">
        <v>0.62005916638946001</v>
      </c>
      <c r="AP658">
        <v>0.81068057153015005</v>
      </c>
      <c r="AQ658">
        <v>0.75319505373305995</v>
      </c>
      <c r="AR658">
        <v>0.75803651476097</v>
      </c>
      <c r="AS658">
        <v>1.2257789612693999</v>
      </c>
      <c r="AT658">
        <v>1.4458537840846999</v>
      </c>
      <c r="AU658">
        <v>1.7320515088619</v>
      </c>
      <c r="AV658">
        <v>1.3457140935177001</v>
      </c>
      <c r="AW658">
        <v>1.943226098959</v>
      </c>
      <c r="AX658">
        <v>2.2321283804318002</v>
      </c>
      <c r="AY658">
        <v>2.7786620652946001</v>
      </c>
      <c r="AZ658">
        <v>3.1919510210197002</v>
      </c>
      <c r="BA658">
        <v>4.0523251726074001</v>
      </c>
      <c r="BB658">
        <v>3.2055665798805002</v>
      </c>
      <c r="BC658">
        <v>4.3040103347901004</v>
      </c>
      <c r="BD658">
        <v>4.4292599692036996</v>
      </c>
      <c r="BE658">
        <v>4.3898972162487997</v>
      </c>
    </row>
    <row r="659" spans="1:57" x14ac:dyDescent="0.25">
      <c r="A659" s="2" t="s">
        <v>3</v>
      </c>
      <c r="B659" s="2" t="s">
        <v>430</v>
      </c>
      <c r="C659" s="2" t="s">
        <v>290</v>
      </c>
      <c r="D659" s="2" t="s">
        <v>291</v>
      </c>
      <c r="E659">
        <v>4.4705263611561996</v>
      </c>
      <c r="F659">
        <v>4.4926617071145998</v>
      </c>
      <c r="G659">
        <v>5.0520499185230001</v>
      </c>
      <c r="H659">
        <v>5.1705248334095</v>
      </c>
      <c r="I659">
        <v>5.2416545825103</v>
      </c>
      <c r="J659">
        <v>4.6387100484017996</v>
      </c>
      <c r="K659">
        <v>4.7319247134228002</v>
      </c>
      <c r="L659">
        <v>4.7329371314133999</v>
      </c>
      <c r="M659">
        <v>4.4849233339493004</v>
      </c>
      <c r="N659">
        <v>4.4105936887633996</v>
      </c>
      <c r="O659">
        <v>4.7751408993434996</v>
      </c>
      <c r="P659">
        <v>4.5454979787105998</v>
      </c>
      <c r="Q659">
        <v>4.5987107356793002</v>
      </c>
      <c r="R659">
        <v>4.3703047936764001</v>
      </c>
      <c r="S659">
        <v>4.6101044980274999</v>
      </c>
      <c r="T659">
        <v>4.6202306770690997</v>
      </c>
      <c r="U659">
        <v>4.5457998019607002</v>
      </c>
      <c r="V659">
        <v>4.9139614294417999</v>
      </c>
      <c r="W659">
        <v>5.9356979284309004</v>
      </c>
      <c r="X659">
        <v>5.4819212271225002</v>
      </c>
      <c r="Y659">
        <v>5.9170900886539002</v>
      </c>
      <c r="Z659">
        <v>6.0529189684059004</v>
      </c>
      <c r="AA659">
        <v>6.0417682776230004</v>
      </c>
      <c r="AB659">
        <v>6.2908014589686996</v>
      </c>
      <c r="AC659">
        <v>6.2711536179946998</v>
      </c>
      <c r="AD659">
        <v>5.9834900139823999</v>
      </c>
      <c r="AE659">
        <v>6.0640722336746</v>
      </c>
      <c r="AF659">
        <v>5.8350575429638001</v>
      </c>
      <c r="AG659">
        <v>5.6021508164013003</v>
      </c>
      <c r="AH659">
        <v>5.5052832231663</v>
      </c>
      <c r="AI659">
        <v>6.0153434007744</v>
      </c>
      <c r="AJ659">
        <v>6.4256703360267</v>
      </c>
      <c r="AK659">
        <v>6.7004104742977999</v>
      </c>
      <c r="AL659">
        <v>6.2555824230376</v>
      </c>
      <c r="AM659">
        <v>5.8327975820770002</v>
      </c>
      <c r="AN659">
        <v>5.0204846692374998</v>
      </c>
      <c r="AO659">
        <v>5.0789098473785002</v>
      </c>
      <c r="AP659">
        <v>5.4701542980804998</v>
      </c>
      <c r="AQ659">
        <v>5.5212870329125003</v>
      </c>
      <c r="AR659">
        <v>5.1128929547536002</v>
      </c>
      <c r="AS659">
        <v>5.4169967123346003</v>
      </c>
      <c r="AT659">
        <v>5.0952471617652</v>
      </c>
      <c r="AU659">
        <v>5.2976139233785</v>
      </c>
      <c r="AV659">
        <v>6.1078501722764997</v>
      </c>
      <c r="AW659">
        <v>6.8130646859109003</v>
      </c>
      <c r="AX659">
        <v>6.5498143515487</v>
      </c>
      <c r="AY659">
        <v>6.6336735418151003</v>
      </c>
      <c r="AZ659">
        <v>6.5312688460455002</v>
      </c>
      <c r="BA659">
        <v>6.5132589084018004</v>
      </c>
      <c r="BB659">
        <v>7.0990316658563</v>
      </c>
      <c r="BC659">
        <v>6.4754000039981996</v>
      </c>
      <c r="BD659">
        <v>6.4785987434493997</v>
      </c>
      <c r="BE659">
        <v>5.5558449444878999</v>
      </c>
    </row>
    <row r="660" spans="1:57" x14ac:dyDescent="0.25">
      <c r="A660" s="2" t="s">
        <v>3</v>
      </c>
      <c r="B660" s="2" t="s">
        <v>430</v>
      </c>
      <c r="C660" s="2" t="s">
        <v>292</v>
      </c>
      <c r="D660" s="2" t="s">
        <v>293</v>
      </c>
      <c r="E660">
        <v>1.8895319122314E-2</v>
      </c>
      <c r="F660">
        <v>1.8895319122314E-2</v>
      </c>
      <c r="G660">
        <v>2.2044540438843001E-2</v>
      </c>
      <c r="H660">
        <v>2.8342980877686001E-2</v>
      </c>
      <c r="I660">
        <v>3.7790638244628999E-2</v>
      </c>
      <c r="J660">
        <v>4.7238299999999997E-2</v>
      </c>
      <c r="K660">
        <v>3.4641419122313999E-2</v>
      </c>
      <c r="L660">
        <v>3.7790638244628999E-2</v>
      </c>
      <c r="M660">
        <v>4.0939861755371003E-2</v>
      </c>
      <c r="N660">
        <v>4.0939861755371003E-2</v>
      </c>
      <c r="O660">
        <v>3.7790638244628999E-2</v>
      </c>
      <c r="P660">
        <v>3.7992598239279002E-2</v>
      </c>
      <c r="Q660">
        <v>5.5083838876343001E-2</v>
      </c>
      <c r="R660">
        <v>5.4988889807128002E-2</v>
      </c>
      <c r="S660">
        <v>0.53489635007934999</v>
      </c>
      <c r="T660">
        <v>0.77514059279174996</v>
      </c>
      <c r="U660">
        <v>0.38396288452147997</v>
      </c>
      <c r="V660">
        <v>0.48070171904296</v>
      </c>
      <c r="W660">
        <v>0.51282015000000003</v>
      </c>
      <c r="X660">
        <v>0.56799893452148997</v>
      </c>
      <c r="Y660">
        <v>2.1600481721632998</v>
      </c>
      <c r="Z660">
        <v>5.7759599764159999</v>
      </c>
      <c r="AA660">
        <v>4.6577563127196999</v>
      </c>
      <c r="AB660">
        <v>3.2300728758910999</v>
      </c>
      <c r="AC660">
        <v>2.4277531200150002</v>
      </c>
      <c r="AD660">
        <v>3.1738647533646001</v>
      </c>
      <c r="AE660">
        <v>2.7724522515822998</v>
      </c>
      <c r="AF660">
        <v>1.5791524820509999</v>
      </c>
      <c r="AG660">
        <v>1.1559146546782999</v>
      </c>
      <c r="AH660">
        <v>2.8809414709869001</v>
      </c>
      <c r="AI660">
        <v>3.2987442664093001</v>
      </c>
      <c r="AJ660">
        <v>3.9294275986602001</v>
      </c>
      <c r="AK660">
        <v>5.0507785143020998</v>
      </c>
      <c r="AL660">
        <v>5.0380411440017996</v>
      </c>
      <c r="AM660">
        <v>4.540550767749</v>
      </c>
      <c r="AN660">
        <v>4.6654445218811</v>
      </c>
      <c r="AO660">
        <v>10.844311825336</v>
      </c>
      <c r="AP660">
        <v>12.245760649365</v>
      </c>
      <c r="AQ660">
        <v>8.8728358885009992</v>
      </c>
      <c r="AR660">
        <v>8.3165800072418001</v>
      </c>
      <c r="AS660">
        <v>8.1335831347854004</v>
      </c>
      <c r="AT660">
        <v>9.5069674049270994</v>
      </c>
      <c r="AU660">
        <v>10.280480667305</v>
      </c>
      <c r="AV660">
        <v>10.528527356367</v>
      </c>
      <c r="AW660">
        <v>12.00871872397</v>
      </c>
      <c r="AX660">
        <v>12.612518241649999</v>
      </c>
      <c r="AY660">
        <v>14.229411235723999</v>
      </c>
      <c r="AZ660">
        <v>14.076503596979</v>
      </c>
      <c r="BA660">
        <v>13.722174251976</v>
      </c>
      <c r="BB660">
        <v>13.960105109397</v>
      </c>
      <c r="BC660">
        <v>12.322039643674</v>
      </c>
      <c r="BD660">
        <v>13.389938581699001</v>
      </c>
      <c r="BE660">
        <v>13.671878534183</v>
      </c>
    </row>
    <row r="661" spans="1:57" x14ac:dyDescent="0.25">
      <c r="A661" s="2" t="s">
        <v>3</v>
      </c>
      <c r="B661" s="2" t="s">
        <v>430</v>
      </c>
      <c r="C661" s="2" t="s">
        <v>294</v>
      </c>
      <c r="D661" s="2" t="s">
        <v>295</v>
      </c>
      <c r="E661">
        <v>5.0811347636077002</v>
      </c>
      <c r="F661">
        <v>5.0811347636077002</v>
      </c>
      <c r="G661">
        <v>5.6780391922454996</v>
      </c>
      <c r="H661">
        <v>6.0395533500519001</v>
      </c>
      <c r="I661">
        <v>6.3915926966842997</v>
      </c>
      <c r="J661">
        <v>6.8216666263564001</v>
      </c>
      <c r="K661">
        <v>6.5169560914184004</v>
      </c>
      <c r="L661">
        <v>6.7787383189163002</v>
      </c>
      <c r="M661">
        <v>6.9980535890061004</v>
      </c>
      <c r="N661">
        <v>7.5553651558838002</v>
      </c>
      <c r="O661">
        <v>7.3132252255493002</v>
      </c>
      <c r="P661">
        <v>8.2701960722656001</v>
      </c>
      <c r="Q661">
        <v>9.4334094450682997</v>
      </c>
      <c r="R661">
        <v>9.2911427817626997</v>
      </c>
      <c r="S661">
        <v>10.187940846471999</v>
      </c>
      <c r="T661">
        <v>11.59110468551</v>
      </c>
      <c r="U661">
        <v>12.199168640967001</v>
      </c>
      <c r="V661">
        <v>14.345257074951</v>
      </c>
      <c r="W661">
        <v>15.223265820044</v>
      </c>
      <c r="X661">
        <v>15.928478001049999</v>
      </c>
      <c r="Y661">
        <v>16.673350619604001</v>
      </c>
      <c r="Z661">
        <v>16.048721499559999</v>
      </c>
      <c r="AA661">
        <v>18.812683155127001</v>
      </c>
      <c r="AB661">
        <v>20.538256520409998</v>
      </c>
      <c r="AC661">
        <v>20.47009174043</v>
      </c>
      <c r="AD661">
        <v>22.028659166308</v>
      </c>
      <c r="AE661">
        <v>21.476673679004001</v>
      </c>
      <c r="AF661">
        <v>21.309254649364998</v>
      </c>
      <c r="AG661">
        <v>22.073674980762</v>
      </c>
      <c r="AH661">
        <v>22.618236913916</v>
      </c>
      <c r="AI661">
        <v>22.159622977584998</v>
      </c>
      <c r="AJ661">
        <v>22.365780061365001</v>
      </c>
      <c r="AK661">
        <v>24.773764058826</v>
      </c>
      <c r="AL661">
        <v>29.627321018145999</v>
      </c>
      <c r="AM661">
        <v>34.594361684747</v>
      </c>
      <c r="AN661">
        <v>36.961866842748002</v>
      </c>
      <c r="AO661">
        <v>40.207324335815002</v>
      </c>
      <c r="AP661">
        <v>44.507881046240001</v>
      </c>
      <c r="AQ661">
        <v>39.342770846899001</v>
      </c>
      <c r="AR661">
        <v>39.792316909801997</v>
      </c>
      <c r="AS661">
        <v>38.131790258263997</v>
      </c>
      <c r="AT661">
        <v>37.78327477229</v>
      </c>
      <c r="AU661">
        <v>35.377627243054</v>
      </c>
      <c r="AV661">
        <v>33.299126658203001</v>
      </c>
      <c r="AW661">
        <v>37.904482944922002</v>
      </c>
      <c r="AX661">
        <v>41.376821696028998</v>
      </c>
      <c r="AY661">
        <v>46.476062895996002</v>
      </c>
      <c r="AZ661">
        <v>52.604447312956999</v>
      </c>
      <c r="BA661">
        <v>53.070620835307999</v>
      </c>
      <c r="BB661">
        <v>45.376826436031998</v>
      </c>
      <c r="BC661">
        <v>45.090611998028002</v>
      </c>
      <c r="BD661">
        <v>49.973032590214999</v>
      </c>
      <c r="BE661">
        <v>44.250624438785998</v>
      </c>
    </row>
    <row r="662" spans="1:57" x14ac:dyDescent="0.25">
      <c r="A662" s="2" t="s">
        <v>3</v>
      </c>
      <c r="B662" s="2" t="s">
        <v>430</v>
      </c>
      <c r="C662" s="2" t="s">
        <v>296</v>
      </c>
      <c r="D662" s="2" t="s">
        <v>297</v>
      </c>
      <c r="E662">
        <v>0.27610963239327002</v>
      </c>
      <c r="F662">
        <v>0.27610963239327002</v>
      </c>
      <c r="G662">
        <v>0.28272079633369002</v>
      </c>
      <c r="H662">
        <v>0.36741011357002001</v>
      </c>
      <c r="I662">
        <v>0.40231574554024002</v>
      </c>
      <c r="J662">
        <v>0.39298129798164</v>
      </c>
      <c r="K662">
        <v>0.40325642872696998</v>
      </c>
      <c r="L662">
        <v>0.43810275606956001</v>
      </c>
      <c r="M662">
        <v>0.45142212245140001</v>
      </c>
      <c r="N662">
        <v>0.52681445369301005</v>
      </c>
      <c r="O662">
        <v>0.57986805197639002</v>
      </c>
      <c r="P662">
        <v>0.52182332892951</v>
      </c>
      <c r="Q662">
        <v>0.54097745515022</v>
      </c>
      <c r="R662">
        <v>0.53106073718146996</v>
      </c>
      <c r="S662">
        <v>0.52519616885261999</v>
      </c>
      <c r="T662">
        <v>0.59948410815925002</v>
      </c>
      <c r="U662">
        <v>0.67561538193854997</v>
      </c>
      <c r="V662">
        <v>0.69215924322891997</v>
      </c>
      <c r="W662">
        <v>0.43260860430488002</v>
      </c>
      <c r="X662">
        <v>0.45515682096748999</v>
      </c>
      <c r="Y662">
        <v>0.50967658229560997</v>
      </c>
      <c r="Z662">
        <v>0.61724555373115997</v>
      </c>
      <c r="AA662">
        <v>0.64927387155341998</v>
      </c>
      <c r="AB662">
        <v>0.69413635429267995</v>
      </c>
      <c r="AC662">
        <v>0.74710728182755004</v>
      </c>
      <c r="AD662">
        <v>0.81893096175919</v>
      </c>
      <c r="AE662">
        <v>0.93364311034318004</v>
      </c>
      <c r="AF662">
        <v>0.79779005279922999</v>
      </c>
      <c r="AG662">
        <v>0.86032792284316995</v>
      </c>
      <c r="AH662">
        <v>0.83369774437638</v>
      </c>
      <c r="AI662">
        <v>0.91421389022597999</v>
      </c>
      <c r="AJ662">
        <v>1.0879001300941</v>
      </c>
      <c r="AK662">
        <v>0.66772416815568003</v>
      </c>
      <c r="AL662">
        <v>0.20570883290596001</v>
      </c>
      <c r="AM662">
        <v>0.78069406090354998</v>
      </c>
      <c r="AN662">
        <v>1.8567788770636999</v>
      </c>
      <c r="AO662">
        <v>1.6503010532844999</v>
      </c>
      <c r="AP662">
        <v>1.6192760488667</v>
      </c>
      <c r="AQ662">
        <v>1.2092010939197999</v>
      </c>
      <c r="AR662">
        <v>1.6779287548218</v>
      </c>
      <c r="AS662">
        <v>1.7697323510681</v>
      </c>
      <c r="AT662">
        <v>2.0188115480834998</v>
      </c>
      <c r="AU662">
        <v>2.5175370514526998</v>
      </c>
      <c r="AV662">
        <v>2.4903063232605001</v>
      </c>
      <c r="AW662">
        <v>2.4949874318337</v>
      </c>
      <c r="AX662">
        <v>2.2669895765003001</v>
      </c>
      <c r="AY662">
        <v>1.9654772241676</v>
      </c>
      <c r="AZ662">
        <v>1.8534820432968</v>
      </c>
      <c r="BA662">
        <v>1.8595327944752</v>
      </c>
      <c r="BB662">
        <v>1.8723051052173001</v>
      </c>
      <c r="BC662">
        <v>1.2824913052253999</v>
      </c>
      <c r="BD662">
        <v>1.4614435803731001</v>
      </c>
      <c r="BE662">
        <v>1.550919717947</v>
      </c>
    </row>
    <row r="663" spans="1:57" x14ac:dyDescent="0.25">
      <c r="A663" s="2" t="s">
        <v>3</v>
      </c>
      <c r="B663" s="2" t="s">
        <v>430</v>
      </c>
      <c r="C663" s="2" t="s">
        <v>298</v>
      </c>
      <c r="D663" s="2" t="s">
        <v>299</v>
      </c>
      <c r="E663">
        <v>3.9002694462014</v>
      </c>
      <c r="F663">
        <v>3.9002694462014</v>
      </c>
      <c r="G663">
        <v>4.0831742785438001</v>
      </c>
      <c r="H663">
        <v>4.4310426741241002</v>
      </c>
      <c r="I663">
        <v>4.6262517128127998</v>
      </c>
      <c r="J663">
        <v>5.4644685848609997</v>
      </c>
      <c r="K663">
        <v>5.4428293177100997</v>
      </c>
      <c r="L663">
        <v>5.4215812266647001</v>
      </c>
      <c r="M663">
        <v>5.3508807359184001</v>
      </c>
      <c r="N663">
        <v>5.6863352489074996</v>
      </c>
      <c r="O663">
        <v>5.8293188698013001</v>
      </c>
      <c r="P663">
        <v>5.7371451041862001</v>
      </c>
      <c r="Q663">
        <v>5.3699359806454003</v>
      </c>
      <c r="R663">
        <v>4.4109603472511001</v>
      </c>
      <c r="S663">
        <v>4.2265417316932004</v>
      </c>
      <c r="T663">
        <v>4.6762390727882002</v>
      </c>
      <c r="U663">
        <v>4.7061379570800002</v>
      </c>
      <c r="V663">
        <v>5.0921005434386997</v>
      </c>
      <c r="W663">
        <v>4.8487896054604001</v>
      </c>
      <c r="X663">
        <v>4.2145309812209</v>
      </c>
      <c r="Y663">
        <v>4.0773376443996003</v>
      </c>
      <c r="Z663">
        <v>4.5929191487098002</v>
      </c>
      <c r="AA663">
        <v>4.1648465659584</v>
      </c>
      <c r="AB663">
        <v>4.5973848882628996</v>
      </c>
      <c r="AC663">
        <v>4.2725209014710002</v>
      </c>
      <c r="AD663">
        <v>5.3503794780509999</v>
      </c>
      <c r="AE663">
        <v>5.9118508063758002</v>
      </c>
      <c r="AF663">
        <v>5.8140388125282003</v>
      </c>
      <c r="AG663">
        <v>6.1054257928290001</v>
      </c>
      <c r="AH663">
        <v>7.2721575348830996</v>
      </c>
      <c r="AI663">
        <v>7.4952030115066002</v>
      </c>
      <c r="AJ663">
        <v>6.7554788271881003</v>
      </c>
      <c r="AK663">
        <v>7.2387188654052999</v>
      </c>
      <c r="AL663">
        <v>6.8668126146560002</v>
      </c>
      <c r="AM663">
        <v>7.9014505686034999</v>
      </c>
      <c r="AN663">
        <v>8.0708956970397008</v>
      </c>
      <c r="AO663">
        <v>7.5229354095355996</v>
      </c>
      <c r="AP663">
        <v>9.0715948684817995</v>
      </c>
      <c r="AQ663">
        <v>8.7003747129492996</v>
      </c>
      <c r="AR663">
        <v>8.5601988624451</v>
      </c>
      <c r="AS663">
        <v>7.5672209668411003</v>
      </c>
      <c r="AT663">
        <v>8.1120450831467004</v>
      </c>
      <c r="AU663">
        <v>7.6626964956002999</v>
      </c>
      <c r="AV663">
        <v>8.6853885351547007</v>
      </c>
      <c r="AW663">
        <v>8.6082519253904994</v>
      </c>
      <c r="AX663">
        <v>8.9002914658135008</v>
      </c>
      <c r="AY663">
        <v>7.7777669195068997</v>
      </c>
      <c r="AZ663">
        <v>7.7564511415317998</v>
      </c>
      <c r="BA663">
        <v>8.1237181770889002</v>
      </c>
      <c r="BB663">
        <v>8.2515897135249006</v>
      </c>
      <c r="BC663">
        <v>6.5236106967021001</v>
      </c>
      <c r="BD663">
        <v>7.4535707526595996</v>
      </c>
      <c r="BE663">
        <v>8.8043634873925996</v>
      </c>
    </row>
    <row r="664" spans="1:57" x14ac:dyDescent="0.25">
      <c r="A664" s="2" t="s">
        <v>3</v>
      </c>
      <c r="B664" s="2" t="s">
        <v>430</v>
      </c>
      <c r="C664" s="2" t="s">
        <v>300</v>
      </c>
      <c r="D664" s="2" t="s">
        <v>301</v>
      </c>
      <c r="E664">
        <v>4.9822835130146004</v>
      </c>
      <c r="F664">
        <v>4.9822835130146004</v>
      </c>
      <c r="G664">
        <v>5.6197222477790003</v>
      </c>
      <c r="H664">
        <v>6.3069166170370998</v>
      </c>
      <c r="I664">
        <v>5.7749801471713997</v>
      </c>
      <c r="J664">
        <v>7.1635155895866998</v>
      </c>
      <c r="K664">
        <v>6.8766281794062998</v>
      </c>
      <c r="L664">
        <v>7.5304202082579996</v>
      </c>
      <c r="M664">
        <v>8.6187894792535999</v>
      </c>
      <c r="N664">
        <v>8.7622417002432993</v>
      </c>
      <c r="O664">
        <v>8.0089341603832001</v>
      </c>
      <c r="P664">
        <v>7.4454480083353998</v>
      </c>
      <c r="Q664">
        <v>7.3532799895533998</v>
      </c>
      <c r="R664">
        <v>8.2113206270527002</v>
      </c>
      <c r="S664">
        <v>7.0492825355419004</v>
      </c>
      <c r="T664">
        <v>6.4698580501251</v>
      </c>
      <c r="U664">
        <v>6.0641316932268996</v>
      </c>
      <c r="V664">
        <v>7.3699949561481004</v>
      </c>
      <c r="W664">
        <v>8.3134675949512999</v>
      </c>
      <c r="X664">
        <v>7.9155055394916998</v>
      </c>
      <c r="Y664">
        <v>10.295300224557</v>
      </c>
      <c r="Z664">
        <v>8.0996384783748994</v>
      </c>
      <c r="AA664">
        <v>8.3390155883883992</v>
      </c>
      <c r="AB664">
        <v>10.039278527660001</v>
      </c>
      <c r="AC664">
        <v>9.4753675455937003</v>
      </c>
      <c r="AD664">
        <v>12.537351983215</v>
      </c>
      <c r="AE664">
        <v>11.826774710161001</v>
      </c>
      <c r="AF664">
        <v>13.818380604413999</v>
      </c>
      <c r="AG664">
        <v>12.286565323388</v>
      </c>
      <c r="AH664">
        <v>11.942690627283</v>
      </c>
      <c r="AI664">
        <v>9.9602405506095995</v>
      </c>
      <c r="AJ664">
        <v>9.3739135157349001</v>
      </c>
      <c r="AK664">
        <v>8.6786767316113007</v>
      </c>
      <c r="AL664">
        <v>9.8946951482401992</v>
      </c>
      <c r="AM664">
        <v>10.081300762627</v>
      </c>
      <c r="AN664">
        <v>10.368517359801</v>
      </c>
      <c r="AO664">
        <v>10.661450254067001</v>
      </c>
      <c r="AP664">
        <v>12.477762006117</v>
      </c>
      <c r="AQ664">
        <v>12.882391087817</v>
      </c>
      <c r="AR664">
        <v>11.186787697854999</v>
      </c>
      <c r="AS664">
        <v>12.557639893586</v>
      </c>
      <c r="AT664">
        <v>12.271758045</v>
      </c>
      <c r="AU664">
        <v>11.462388495419001</v>
      </c>
      <c r="AV664">
        <v>13.149469465014</v>
      </c>
      <c r="AW664">
        <v>13.889596690497999</v>
      </c>
      <c r="AX664">
        <v>14.090921833862</v>
      </c>
      <c r="AY664">
        <v>16.455338672522998</v>
      </c>
      <c r="AZ664">
        <v>17.668242909105</v>
      </c>
      <c r="BA664">
        <v>15.288360644783999</v>
      </c>
      <c r="BB664">
        <v>14.117349583080999</v>
      </c>
      <c r="BC664">
        <v>11.601313883733001</v>
      </c>
      <c r="BD664">
        <v>12.524647499056</v>
      </c>
      <c r="BE664">
        <v>13.48788337603</v>
      </c>
    </row>
    <row r="665" spans="1:57" x14ac:dyDescent="0.25">
      <c r="A665" s="2" t="s">
        <v>3</v>
      </c>
      <c r="B665" s="2" t="s">
        <v>430</v>
      </c>
      <c r="C665" s="2" t="s">
        <v>302</v>
      </c>
      <c r="D665" s="2" t="s">
        <v>303</v>
      </c>
      <c r="E665">
        <v>0.17169928480581001</v>
      </c>
      <c r="F665">
        <v>0.17169928480581001</v>
      </c>
      <c r="G665">
        <v>0.17169928480581001</v>
      </c>
      <c r="H665">
        <v>0.17169928480581001</v>
      </c>
      <c r="I665">
        <v>0.17169928480581001</v>
      </c>
      <c r="J665">
        <v>0.17169928480581001</v>
      </c>
      <c r="K665">
        <v>0.17169928480581001</v>
      </c>
      <c r="L665">
        <v>0.17169928480581001</v>
      </c>
      <c r="M665">
        <v>0.17169928480581001</v>
      </c>
      <c r="N665">
        <v>0.17169928480581001</v>
      </c>
      <c r="O665">
        <v>0.17169928480581001</v>
      </c>
      <c r="P665">
        <v>0.17428718703734999</v>
      </c>
      <c r="Q665">
        <v>0.17303930745837001</v>
      </c>
      <c r="R665">
        <v>0.17963937961126999</v>
      </c>
      <c r="S665">
        <v>0.19867217645671001</v>
      </c>
      <c r="T665">
        <v>0.16076454215343</v>
      </c>
      <c r="U665">
        <v>0.17524860198393</v>
      </c>
      <c r="V665">
        <v>0.18371538618357</v>
      </c>
      <c r="W665">
        <v>0.17584499230478001</v>
      </c>
      <c r="X665">
        <v>0.18362999199310001</v>
      </c>
      <c r="Y665">
        <v>0.18557115825555001</v>
      </c>
      <c r="Z665">
        <v>0.18418797322995001</v>
      </c>
      <c r="AA665">
        <v>0.16834655743277999</v>
      </c>
      <c r="AB665">
        <v>0.17229198159343001</v>
      </c>
      <c r="AC665">
        <v>0.25786372988721001</v>
      </c>
      <c r="AD665">
        <v>0.22236105584091001</v>
      </c>
      <c r="AE665">
        <v>0.20818050694904999</v>
      </c>
      <c r="AF665">
        <v>0.22007344052795</v>
      </c>
      <c r="AG665">
        <v>0.19805109647003</v>
      </c>
      <c r="AH665">
        <v>0.26082239647974997</v>
      </c>
      <c r="AI665">
        <v>0.36695951741109001</v>
      </c>
      <c r="AJ665">
        <v>0.36175284272718</v>
      </c>
      <c r="AK665">
        <v>0.23331113918994001</v>
      </c>
      <c r="AL665">
        <v>0.24825486912191999</v>
      </c>
      <c r="AM665">
        <v>0.23632247286364</v>
      </c>
      <c r="AN665">
        <v>0.26738965576322998</v>
      </c>
      <c r="AO665">
        <v>0.25048213530069002</v>
      </c>
      <c r="AP665">
        <v>0.15727320835632</v>
      </c>
      <c r="AQ665">
        <v>0.12477759344335999</v>
      </c>
      <c r="AR665">
        <v>0.10640664671574999</v>
      </c>
      <c r="AS665">
        <v>0.11173859373146</v>
      </c>
      <c r="AT665">
        <v>8.4941008689499997E-2</v>
      </c>
      <c r="AU665">
        <v>7.1616323715399999E-2</v>
      </c>
      <c r="AV665">
        <v>7.0944095007306002E-2</v>
      </c>
      <c r="AW665">
        <v>8.3572922366503002E-2</v>
      </c>
      <c r="AX665">
        <v>7.9038522942652997E-2</v>
      </c>
      <c r="AY665">
        <v>7.5667055708009995E-2</v>
      </c>
      <c r="AZ665">
        <v>7.9103626377101999E-2</v>
      </c>
      <c r="BA665">
        <v>8.1388198558645999E-2</v>
      </c>
      <c r="BB665">
        <v>8.3892675001019004E-2</v>
      </c>
      <c r="BC665">
        <v>8.5585515795223999E-2</v>
      </c>
      <c r="BD665">
        <v>8.9306625177624999E-2</v>
      </c>
      <c r="BE665">
        <v>9.0795068930585004E-2</v>
      </c>
    </row>
    <row r="666" spans="1:57" x14ac:dyDescent="0.25">
      <c r="A666" s="2" t="s">
        <v>3</v>
      </c>
      <c r="B666" s="2" t="s">
        <v>430</v>
      </c>
      <c r="C666" s="2" t="s">
        <v>304</v>
      </c>
      <c r="D666" s="2" t="s">
        <v>305</v>
      </c>
      <c r="E666">
        <v>2.5297858427409999E-2</v>
      </c>
      <c r="F666">
        <v>2.5297858427409999E-2</v>
      </c>
      <c r="G666">
        <v>3.1610864359269998E-2</v>
      </c>
      <c r="H666">
        <v>3.035978945685E-2</v>
      </c>
      <c r="I666">
        <v>3.6076074454997997E-2</v>
      </c>
      <c r="J666">
        <v>3.1610864359269998E-2</v>
      </c>
      <c r="K666">
        <v>3.0918087750890999E-2</v>
      </c>
      <c r="L666">
        <v>5.7960269199976003E-2</v>
      </c>
      <c r="M666">
        <v>5.5766669840586001E-2</v>
      </c>
      <c r="N666">
        <v>7.6707169748462006E-2</v>
      </c>
      <c r="O666">
        <v>5.8248441420370001E-2</v>
      </c>
      <c r="P666">
        <v>0.13130835407288</v>
      </c>
      <c r="Q666">
        <v>8.2251260821156996E-2</v>
      </c>
      <c r="R666">
        <v>7.2133015928546998E-2</v>
      </c>
      <c r="S666">
        <v>7.5235757532331998E-2</v>
      </c>
      <c r="T666">
        <v>0.10061706973433</v>
      </c>
      <c r="U666">
        <v>8.9322949228208007E-2</v>
      </c>
      <c r="V666">
        <v>0.10919247270215</v>
      </c>
      <c r="W666">
        <v>9.7802633796386998E-2</v>
      </c>
      <c r="X666">
        <v>9.1993543960872004E-2</v>
      </c>
      <c r="Y666">
        <v>0.10080410744892</v>
      </c>
      <c r="Z666">
        <v>0.10168872565914</v>
      </c>
      <c r="AA666">
        <v>0.11545149278146</v>
      </c>
      <c r="AB666">
        <v>0.11437414398481</v>
      </c>
      <c r="AC666">
        <v>0.18982796599900001</v>
      </c>
      <c r="AD666">
        <v>0.20321025572806001</v>
      </c>
      <c r="AE666">
        <v>0.20378539611480001</v>
      </c>
      <c r="AF666">
        <v>0.20004214516173</v>
      </c>
      <c r="AG666">
        <v>0.19857971318206</v>
      </c>
      <c r="AH666">
        <v>0.24116973608576001</v>
      </c>
      <c r="AI666">
        <v>0.48526228063086002</v>
      </c>
      <c r="AJ666">
        <v>0.59962719236590001</v>
      </c>
      <c r="AK666">
        <v>0.89950513995772996</v>
      </c>
      <c r="AL666">
        <v>0.97423511029425003</v>
      </c>
      <c r="AM666">
        <v>0.89588375852387003</v>
      </c>
      <c r="AN666">
        <v>0.93128858033200002</v>
      </c>
      <c r="AO666">
        <v>0.93179320051249004</v>
      </c>
      <c r="AP666">
        <v>0.98972670902339999</v>
      </c>
      <c r="AQ666">
        <v>0.80082642400002002</v>
      </c>
      <c r="AR666">
        <v>0.75202553499460001</v>
      </c>
      <c r="AS666">
        <v>0.55786086578934002</v>
      </c>
      <c r="AT666">
        <v>0.58730306358041995</v>
      </c>
      <c r="AU666">
        <v>0.55601312747069997</v>
      </c>
      <c r="AV666">
        <v>0.65247769174346004</v>
      </c>
      <c r="AW666">
        <v>0.65222392896991999</v>
      </c>
      <c r="AX666">
        <v>0.72689811895217005</v>
      </c>
      <c r="AY666">
        <v>0.81605595176034995</v>
      </c>
      <c r="AZ666">
        <v>0.78488347942712</v>
      </c>
      <c r="BA666">
        <v>0.90203790967008002</v>
      </c>
      <c r="BB666">
        <v>0.94582110610062997</v>
      </c>
      <c r="BC666">
        <v>0.55703464784071999</v>
      </c>
      <c r="BD666">
        <v>0.57486708993390001</v>
      </c>
      <c r="BE666">
        <v>0.57838435034784996</v>
      </c>
    </row>
    <row r="667" spans="1:57" x14ac:dyDescent="0.25">
      <c r="A667" s="2" t="s">
        <v>3</v>
      </c>
      <c r="B667" s="2" t="s">
        <v>430</v>
      </c>
      <c r="C667" s="2" t="s">
        <v>306</v>
      </c>
      <c r="D667" s="2" t="s">
        <v>307</v>
      </c>
      <c r="E667">
        <v>49.515829637274997</v>
      </c>
      <c r="F667">
        <v>50.667664641237003</v>
      </c>
      <c r="G667">
        <v>53.026166603</v>
      </c>
      <c r="H667">
        <v>54.842151233429</v>
      </c>
      <c r="I667">
        <v>55.915895606911</v>
      </c>
      <c r="J667">
        <v>57.642368431866998</v>
      </c>
      <c r="K667">
        <v>60.596695917558002</v>
      </c>
      <c r="L667">
        <v>64.873283255435993</v>
      </c>
      <c r="M667">
        <v>64.954104041693</v>
      </c>
      <c r="N667">
        <v>64.553299149181001</v>
      </c>
      <c r="O667">
        <v>64.020967002804994</v>
      </c>
      <c r="P667">
        <v>57.859857109491003</v>
      </c>
      <c r="Q667">
        <v>53.143594197970003</v>
      </c>
      <c r="R667">
        <v>54.041107332293997</v>
      </c>
      <c r="S667">
        <v>56.756737164505999</v>
      </c>
      <c r="T667">
        <v>55.729410551162999</v>
      </c>
      <c r="U667">
        <v>57.923405813313998</v>
      </c>
      <c r="V667">
        <v>56.693849532141002</v>
      </c>
      <c r="W667">
        <v>56.344534847570998</v>
      </c>
      <c r="X667">
        <v>53.560138716527</v>
      </c>
      <c r="Y667">
        <v>42.665985791392998</v>
      </c>
      <c r="Z667">
        <v>39.469755805482002</v>
      </c>
      <c r="AA667">
        <v>36.559555249546001</v>
      </c>
      <c r="AB667">
        <v>47.468312510624997</v>
      </c>
      <c r="AC667">
        <v>48.515259858188003</v>
      </c>
      <c r="AD667">
        <v>62.951788941151001</v>
      </c>
      <c r="AE667">
        <v>67.522552427785001</v>
      </c>
      <c r="AF667">
        <v>63.790944192479998</v>
      </c>
      <c r="AG667">
        <v>53.261495492282002</v>
      </c>
      <c r="AH667">
        <v>45.377269163904003</v>
      </c>
      <c r="AI667">
        <v>45.442664913081003</v>
      </c>
      <c r="AJ667">
        <v>40.199647268436003</v>
      </c>
      <c r="AK667">
        <v>38.134432757032002</v>
      </c>
      <c r="AL667">
        <v>37.314244020651998</v>
      </c>
      <c r="AM667">
        <v>37.975162138944</v>
      </c>
      <c r="AN667">
        <v>33.476579118610999</v>
      </c>
      <c r="AO667">
        <v>33.377559502362999</v>
      </c>
      <c r="AP667">
        <v>35.651501865596003</v>
      </c>
      <c r="AQ667">
        <v>31.503534429658</v>
      </c>
      <c r="AR667">
        <v>27.454499158470998</v>
      </c>
      <c r="AS667">
        <v>29.016807342419</v>
      </c>
      <c r="AT667">
        <v>29.936733015889999</v>
      </c>
      <c r="AU667">
        <v>28.819050726250001</v>
      </c>
      <c r="AV667">
        <v>28.580030246713001</v>
      </c>
      <c r="AW667">
        <v>28.770271507920999</v>
      </c>
      <c r="AX667">
        <v>27.378409925947999</v>
      </c>
      <c r="AY667">
        <v>28.128903594893998</v>
      </c>
      <c r="AZ667">
        <v>30.641709466601998</v>
      </c>
      <c r="BA667">
        <v>31.139916343913001</v>
      </c>
      <c r="BB667">
        <v>30.902383625191</v>
      </c>
      <c r="BC667">
        <v>28.507055251516</v>
      </c>
      <c r="BD667">
        <v>30.885218386476001</v>
      </c>
      <c r="BE667">
        <v>28.900672536555</v>
      </c>
    </row>
    <row r="668" spans="1:57" x14ac:dyDescent="0.25">
      <c r="A668" s="2" t="s">
        <v>3</v>
      </c>
      <c r="B668" s="2" t="s">
        <v>430</v>
      </c>
      <c r="C668" s="2" t="s">
        <v>308</v>
      </c>
      <c r="D668" s="2" t="s">
        <v>309</v>
      </c>
      <c r="E668">
        <v>4.0423116763752001</v>
      </c>
      <c r="F668">
        <v>2.6104003993231002</v>
      </c>
      <c r="G668">
        <v>2.6172293879711002</v>
      </c>
      <c r="H668">
        <v>2.2177039482167999</v>
      </c>
      <c r="I668">
        <v>1.8034937128349</v>
      </c>
      <c r="J668">
        <v>1.5144475459489</v>
      </c>
      <c r="K668">
        <v>1.5875361371208001</v>
      </c>
      <c r="L668">
        <v>2.2713135162290001</v>
      </c>
      <c r="M668">
        <v>2.0361841419993998</v>
      </c>
      <c r="N668">
        <v>2.5724874968483999</v>
      </c>
      <c r="O668">
        <v>2.2180156819644998</v>
      </c>
      <c r="P668">
        <v>2.1810481488368998</v>
      </c>
      <c r="Q668">
        <v>2.26211155253</v>
      </c>
      <c r="R668">
        <v>2.7277513697222999</v>
      </c>
      <c r="S668">
        <v>3.0859386073963999</v>
      </c>
      <c r="T668">
        <v>2.7700439776454</v>
      </c>
      <c r="U668">
        <v>3.0416497104192999</v>
      </c>
      <c r="V668">
        <v>2.6299627985987</v>
      </c>
      <c r="W668">
        <v>2.3182867283217998</v>
      </c>
      <c r="X668">
        <v>2.0946142149878999</v>
      </c>
      <c r="Y668">
        <v>1.4316388311793</v>
      </c>
      <c r="Z668">
        <v>1.4749326644503999</v>
      </c>
      <c r="AA668">
        <v>1.4060316739562999</v>
      </c>
      <c r="AB668">
        <v>1.3585256043480001</v>
      </c>
      <c r="AC668">
        <v>1.394325875309</v>
      </c>
      <c r="AD668">
        <v>1.4174548236874001</v>
      </c>
      <c r="AE668">
        <v>1.4326791195399999</v>
      </c>
      <c r="AF668">
        <v>1.1120735899948999</v>
      </c>
      <c r="AG668">
        <v>1.4444337574801001</v>
      </c>
      <c r="AH668">
        <v>1.4034859883993001</v>
      </c>
      <c r="AI668">
        <v>0.73376011173</v>
      </c>
      <c r="AJ668">
        <v>0.69181387300912001</v>
      </c>
      <c r="AK668">
        <v>0.16448653077871001</v>
      </c>
      <c r="AL668">
        <v>0.16076455249842</v>
      </c>
      <c r="AM668">
        <v>0.12309957924475</v>
      </c>
      <c r="AN668">
        <v>9.1243355338851001E-2</v>
      </c>
      <c r="AO668">
        <v>9.3901348941591994E-2</v>
      </c>
      <c r="AP668">
        <v>8.0864436206899995E-2</v>
      </c>
      <c r="AQ668">
        <v>0.84358154326040002</v>
      </c>
      <c r="AR668">
        <v>0.63214425611118996</v>
      </c>
      <c r="AS668">
        <v>0.67810246076486003</v>
      </c>
      <c r="AT668">
        <v>0.42326893514737002</v>
      </c>
      <c r="AU668">
        <v>0.15761840161794999</v>
      </c>
      <c r="AV668">
        <v>0.29078131398821999</v>
      </c>
      <c r="AW668">
        <v>0.15732192055602001</v>
      </c>
      <c r="AX668">
        <v>0.29927200556465999</v>
      </c>
      <c r="AY668">
        <v>0.25662408401099002</v>
      </c>
      <c r="AZ668">
        <v>0.11807634342381999</v>
      </c>
      <c r="BA668">
        <v>0.11614374852379</v>
      </c>
      <c r="BB668">
        <v>9.5446396409292006E-2</v>
      </c>
      <c r="BC668">
        <v>0.10807965508285</v>
      </c>
      <c r="BD668">
        <v>0.10439184426891999</v>
      </c>
      <c r="BE668">
        <v>0.10818461347182</v>
      </c>
    </row>
    <row r="669" spans="1:57" x14ac:dyDescent="0.25">
      <c r="A669" s="2" t="s">
        <v>3</v>
      </c>
      <c r="B669" s="2" t="s">
        <v>430</v>
      </c>
      <c r="C669" s="2" t="s">
        <v>310</v>
      </c>
      <c r="D669" s="2" t="s">
        <v>311</v>
      </c>
      <c r="E669">
        <v>47.922158562659</v>
      </c>
      <c r="F669">
        <v>47.922158562659</v>
      </c>
      <c r="G669">
        <v>48.935555135649999</v>
      </c>
      <c r="H669">
        <v>49.154319502671001</v>
      </c>
      <c r="I669">
        <v>50.322199641482001</v>
      </c>
      <c r="J669">
        <v>51.486167078785002</v>
      </c>
      <c r="K669">
        <v>55.950623891905003</v>
      </c>
      <c r="L669">
        <v>58.812861501481002</v>
      </c>
      <c r="M669">
        <v>60.906009142187997</v>
      </c>
      <c r="N669">
        <v>65.598901568358997</v>
      </c>
      <c r="O669">
        <v>69.469777812499999</v>
      </c>
      <c r="P669">
        <v>70.505731051563004</v>
      </c>
      <c r="Q669">
        <v>75.476533218750006</v>
      </c>
      <c r="R669">
        <v>78.676281010937998</v>
      </c>
      <c r="S669">
        <v>82.289988196875001</v>
      </c>
      <c r="T669">
        <v>84.730543514453998</v>
      </c>
      <c r="U669">
        <v>84.251691692578007</v>
      </c>
      <c r="V669">
        <v>80.256468516016</v>
      </c>
      <c r="W669">
        <v>81.015070719140994</v>
      </c>
      <c r="X669">
        <v>79.045991864453001</v>
      </c>
      <c r="Y669">
        <v>77.919029609863998</v>
      </c>
      <c r="Z669">
        <v>75.082822753711</v>
      </c>
      <c r="AA669">
        <v>64.564841927930004</v>
      </c>
      <c r="AB669">
        <v>59.522128013085997</v>
      </c>
      <c r="AC669">
        <v>52.884673454297001</v>
      </c>
      <c r="AD669">
        <v>48.367089230224998</v>
      </c>
      <c r="AE669">
        <v>41.059528848877001</v>
      </c>
      <c r="AF669">
        <v>40.082467133838001</v>
      </c>
      <c r="AG669">
        <v>37.176606063207998</v>
      </c>
      <c r="AH669">
        <v>40.585764412914997</v>
      </c>
      <c r="AI669">
        <v>42.925380663892</v>
      </c>
      <c r="AJ669">
        <v>44.866568592699998</v>
      </c>
      <c r="AK669">
        <v>43.051490176660003</v>
      </c>
      <c r="AL669">
        <v>44.101902307068002</v>
      </c>
      <c r="AM669">
        <v>45.109658329906999</v>
      </c>
      <c r="AN669">
        <v>47.533890047229001</v>
      </c>
      <c r="AO669">
        <v>48.691807766455</v>
      </c>
      <c r="AP669">
        <v>39.808679578125002</v>
      </c>
      <c r="AQ669">
        <v>44.402064509021002</v>
      </c>
      <c r="AR669">
        <v>32.912539300585998</v>
      </c>
      <c r="AS669">
        <v>30.586549056189</v>
      </c>
      <c r="AT669">
        <v>21.064529061279</v>
      </c>
      <c r="AU669">
        <v>22.199248319481999</v>
      </c>
      <c r="AV669">
        <v>14.904064167285</v>
      </c>
      <c r="AW669">
        <v>17.291025280957001</v>
      </c>
      <c r="AX669">
        <v>13.395501152051001</v>
      </c>
      <c r="AY669">
        <v>15.222853969409</v>
      </c>
      <c r="AZ669">
        <v>32.152627048146996</v>
      </c>
      <c r="BA669">
        <v>29.794228686956998</v>
      </c>
      <c r="BB669">
        <v>33.210968808209003</v>
      </c>
      <c r="BC669">
        <v>31.233479817549998</v>
      </c>
      <c r="BD669">
        <v>32.137396216813997</v>
      </c>
      <c r="BE669">
        <v>31.842520325208</v>
      </c>
    </row>
    <row r="670" spans="1:57" x14ac:dyDescent="0.25">
      <c r="A670" s="2" t="s">
        <v>3</v>
      </c>
      <c r="B670" s="2" t="s">
        <v>430</v>
      </c>
      <c r="C670" s="2" t="s">
        <v>312</v>
      </c>
      <c r="D670" s="2" t="s">
        <v>313</v>
      </c>
      <c r="E670">
        <v>4.4915909215122998</v>
      </c>
      <c r="F670">
        <v>4.7083486277027999</v>
      </c>
      <c r="G670">
        <v>4.6920531978684998</v>
      </c>
      <c r="H670">
        <v>5.3047098983472001</v>
      </c>
      <c r="I670">
        <v>5.6982419258065997</v>
      </c>
      <c r="J670">
        <v>5.6909567505630996</v>
      </c>
      <c r="K670">
        <v>6.2520959146045998</v>
      </c>
      <c r="L670">
        <v>6.6710333596352003</v>
      </c>
      <c r="M670">
        <v>7.1820663421957001</v>
      </c>
      <c r="N670">
        <v>7.5721390869040004</v>
      </c>
      <c r="O670">
        <v>7.7242675854543998</v>
      </c>
      <c r="P670">
        <v>7.4632488180900998</v>
      </c>
      <c r="Q670">
        <v>7.6884075620337997</v>
      </c>
      <c r="R670">
        <v>7.4170970248958996</v>
      </c>
      <c r="S670">
        <v>7.2976836823406002</v>
      </c>
      <c r="T670">
        <v>7.4438284987834997</v>
      </c>
      <c r="U670">
        <v>6.8922155613017999</v>
      </c>
      <c r="V670">
        <v>7.0271749976256999</v>
      </c>
      <c r="W670">
        <v>7.6784728505385997</v>
      </c>
      <c r="X670">
        <v>7.9971740058882999</v>
      </c>
      <c r="Y670">
        <v>8.0661821247199992</v>
      </c>
      <c r="Z670">
        <v>8.3182359881991008</v>
      </c>
      <c r="AA670">
        <v>8.1451729387996998</v>
      </c>
      <c r="AB670">
        <v>7.7963908687999997</v>
      </c>
      <c r="AC670">
        <v>8.5524005687362994</v>
      </c>
      <c r="AD670">
        <v>8.1947366976363991</v>
      </c>
      <c r="AE670">
        <v>8.7246420073365005</v>
      </c>
      <c r="AF670">
        <v>9.2833364300630006</v>
      </c>
      <c r="AG670">
        <v>10.451982168060001</v>
      </c>
      <c r="AH670">
        <v>10.634792307774999</v>
      </c>
      <c r="AI670">
        <v>10.869895518456</v>
      </c>
      <c r="AJ670">
        <v>10.177754050546</v>
      </c>
      <c r="AK670">
        <v>10.153643454662999</v>
      </c>
      <c r="AL670">
        <v>8.6612717296019994</v>
      </c>
      <c r="AM670">
        <v>8.0409842829406006</v>
      </c>
      <c r="AN670">
        <v>7.7417564126425997</v>
      </c>
      <c r="AO670">
        <v>7.4782624495101997</v>
      </c>
      <c r="AP670">
        <v>7.9266032377024001</v>
      </c>
      <c r="AQ670">
        <v>7.0717352635735002</v>
      </c>
      <c r="AR670">
        <v>6.4734507990859997</v>
      </c>
      <c r="AS670">
        <v>6.6014959551194003</v>
      </c>
      <c r="AT670">
        <v>6.3246685900291997</v>
      </c>
      <c r="AU670">
        <v>5.5916699805618997</v>
      </c>
      <c r="AV670">
        <v>5.3848883332268001</v>
      </c>
      <c r="AW670">
        <v>5.5746819436615</v>
      </c>
      <c r="AX670">
        <v>5.5403217008628998</v>
      </c>
      <c r="AY670">
        <v>5.3393707967720001</v>
      </c>
      <c r="AZ670">
        <v>5.6719954950115996</v>
      </c>
      <c r="BA670">
        <v>5.5264324117530004</v>
      </c>
      <c r="BB670">
        <v>5.4458906203668001</v>
      </c>
      <c r="BC670">
        <v>5.4510010367173001</v>
      </c>
      <c r="BD670">
        <v>5.3968396215928998</v>
      </c>
      <c r="BE670">
        <v>5.5121807654125003</v>
      </c>
    </row>
    <row r="671" spans="1:57" x14ac:dyDescent="0.25">
      <c r="A671" s="2" t="s">
        <v>3</v>
      </c>
      <c r="B671" s="2" t="s">
        <v>430</v>
      </c>
      <c r="C671" s="2" t="s">
        <v>314</v>
      </c>
      <c r="D671" s="2" t="s">
        <v>315</v>
      </c>
      <c r="E671">
        <v>6.6691711889647995E-2</v>
      </c>
      <c r="F671">
        <v>6.6691711889647995E-2</v>
      </c>
      <c r="G671">
        <v>8.8922537622070003E-2</v>
      </c>
      <c r="H671">
        <v>8.5746813354491996E-2</v>
      </c>
      <c r="I671">
        <v>7.6218875244141004E-2</v>
      </c>
      <c r="J671">
        <v>9.2098261889647995E-2</v>
      </c>
      <c r="K671">
        <v>9.8449700976561999E-2</v>
      </c>
      <c r="L671">
        <v>0.10480114951172</v>
      </c>
      <c r="M671">
        <v>9.8449700976561999E-2</v>
      </c>
      <c r="N671">
        <v>0.10162542524414001</v>
      </c>
      <c r="O671">
        <v>7.6218875244141004E-2</v>
      </c>
      <c r="P671">
        <v>8.8922537622070003E-2</v>
      </c>
      <c r="Q671">
        <v>0.12703197524414001</v>
      </c>
      <c r="R671">
        <v>0.11115258859863</v>
      </c>
      <c r="S671">
        <v>0.10162542524414001</v>
      </c>
      <c r="T671">
        <v>7.6218875244141004E-2</v>
      </c>
      <c r="U671">
        <v>9.2100888354491997E-2</v>
      </c>
      <c r="V671">
        <v>9.5274928810500994E-2</v>
      </c>
      <c r="W671">
        <v>0.1397374987793</v>
      </c>
      <c r="X671">
        <v>0.12385888688964999</v>
      </c>
      <c r="Y671">
        <v>0.14926280097656</v>
      </c>
      <c r="Z671">
        <v>0.19374173671875</v>
      </c>
      <c r="AA671">
        <v>0.24773072367554</v>
      </c>
      <c r="AB671">
        <v>0.14291136188965001</v>
      </c>
      <c r="AC671">
        <v>0.33030272702636998</v>
      </c>
      <c r="AD671">
        <v>0.26359206594429002</v>
      </c>
      <c r="AE671">
        <v>0.27629494411812</v>
      </c>
      <c r="AF671">
        <v>0.28582194902343999</v>
      </c>
      <c r="AG671">
        <v>0.29852482719727003</v>
      </c>
      <c r="AH671">
        <v>0.27629400146484001</v>
      </c>
      <c r="AI671">
        <v>0.25723967475586001</v>
      </c>
      <c r="AJ671">
        <v>0.23818457329102</v>
      </c>
      <c r="AK671">
        <v>0.23818457329102</v>
      </c>
      <c r="AL671">
        <v>0.15878997377929999</v>
      </c>
      <c r="AM671">
        <v>0.19689940195312</v>
      </c>
      <c r="AN671">
        <v>0.22830372680396999</v>
      </c>
      <c r="AO671">
        <v>0.17403170141563001</v>
      </c>
      <c r="AP671">
        <v>0.10416426525840999</v>
      </c>
      <c r="AQ671">
        <v>0.10098854099083</v>
      </c>
      <c r="AR671">
        <v>0.13938119863015</v>
      </c>
      <c r="AS671">
        <v>0.14890913674049999</v>
      </c>
      <c r="AT671">
        <v>0.13908664731007001</v>
      </c>
      <c r="AU671">
        <v>0.25312119306030001</v>
      </c>
      <c r="AV671">
        <v>0.11715036344948</v>
      </c>
      <c r="AW671">
        <v>0.17999691344947999</v>
      </c>
      <c r="AX671">
        <v>0.32573634704704002</v>
      </c>
      <c r="AY671">
        <v>0.19216720690308001</v>
      </c>
      <c r="AZ671">
        <v>0.18305060485072</v>
      </c>
      <c r="BA671">
        <v>0.21766390248904</v>
      </c>
      <c r="BB671">
        <v>0.19369500570292</v>
      </c>
      <c r="BC671">
        <v>0.1667797814651</v>
      </c>
      <c r="BD671">
        <v>0.21009000370854</v>
      </c>
      <c r="BE671">
        <v>0.21009000370854</v>
      </c>
    </row>
    <row r="672" spans="1:57" x14ac:dyDescent="0.25">
      <c r="A672" s="2" t="s">
        <v>3</v>
      </c>
      <c r="B672" s="2" t="s">
        <v>430</v>
      </c>
      <c r="C672" s="2" t="s">
        <v>316</v>
      </c>
      <c r="D672" s="2" t="s">
        <v>317</v>
      </c>
      <c r="E672">
        <v>3.1622323034260998E-3</v>
      </c>
      <c r="F672">
        <v>3.1622323034260998E-3</v>
      </c>
      <c r="G672">
        <v>3.9513580449088001E-3</v>
      </c>
      <c r="H672">
        <v>3.7949736821062999E-3</v>
      </c>
      <c r="I672">
        <v>4.5095093068747002E-3</v>
      </c>
      <c r="J672">
        <v>3.9513580449088001E-3</v>
      </c>
      <c r="K672">
        <v>3.8647609688614E-3</v>
      </c>
      <c r="L672">
        <v>7.2450336499970003E-3</v>
      </c>
      <c r="M672">
        <v>6.9708337300731999E-3</v>
      </c>
      <c r="N672">
        <v>9.5883962185577005E-3</v>
      </c>
      <c r="O672">
        <v>7.2810551775463004E-3</v>
      </c>
      <c r="P672">
        <v>2.5167434519693999E-2</v>
      </c>
      <c r="Q672">
        <v>2.0562815205288999E-2</v>
      </c>
      <c r="R672">
        <v>2.4044338648859999E-2</v>
      </c>
      <c r="S672">
        <v>3.2243896082214001E-2</v>
      </c>
      <c r="T672">
        <v>3.7372054475421003E-2</v>
      </c>
      <c r="U672">
        <v>4.1073235277989999E-2</v>
      </c>
      <c r="V672">
        <v>4.4922306486957997E-2</v>
      </c>
      <c r="W672">
        <v>4.2495881875589003E-2</v>
      </c>
      <c r="X672">
        <v>3.9256025944856998E-2</v>
      </c>
      <c r="Y672">
        <v>4.0163436660634003E-2</v>
      </c>
      <c r="Z672">
        <v>4.1042235317903998E-2</v>
      </c>
      <c r="AA672">
        <v>4.4098842842767001E-2</v>
      </c>
      <c r="AB672">
        <v>4.3687409374990001E-2</v>
      </c>
      <c r="AC672">
        <v>5.8499994107209997E-2</v>
      </c>
      <c r="AD672">
        <v>6.4895288313313995E-2</v>
      </c>
      <c r="AE672">
        <v>6.3729524070116006E-2</v>
      </c>
      <c r="AF672">
        <v>6.2234361605472001E-2</v>
      </c>
      <c r="AG672">
        <v>6.4268192624824E-2</v>
      </c>
      <c r="AH672">
        <v>7.8052083355522994E-2</v>
      </c>
      <c r="AI672">
        <v>0.12072434418333</v>
      </c>
      <c r="AJ672">
        <v>0.12486072879057999</v>
      </c>
      <c r="AK672">
        <v>0.13910935639222999</v>
      </c>
      <c r="AL672">
        <v>0.1422113061228</v>
      </c>
      <c r="AM672">
        <v>0.14808814443255999</v>
      </c>
      <c r="AN672">
        <v>0.15196924209375001</v>
      </c>
      <c r="AO672">
        <v>0.14314952305827999</v>
      </c>
      <c r="AP672">
        <v>0.16438328703534999</v>
      </c>
      <c r="AQ672">
        <v>0.15171777538003001</v>
      </c>
      <c r="AR672">
        <v>0.12151760073354</v>
      </c>
      <c r="AS672">
        <v>0.12551193856453</v>
      </c>
      <c r="AT672">
        <v>0.11627904569406</v>
      </c>
      <c r="AU672">
        <v>0.10563124532906</v>
      </c>
      <c r="AV672">
        <v>0.12737401424254999</v>
      </c>
      <c r="AW672">
        <v>0.12290178431708</v>
      </c>
      <c r="AX672">
        <v>0.11856932960733001</v>
      </c>
      <c r="AY672">
        <v>0.12180190521548</v>
      </c>
      <c r="AZ672">
        <v>0.12271115773676</v>
      </c>
      <c r="BA672">
        <v>0.13518827599370001</v>
      </c>
      <c r="BB672">
        <v>0.14353131353831</v>
      </c>
      <c r="BC672">
        <v>0.11144650269325</v>
      </c>
      <c r="BD672">
        <v>0.11629200281035</v>
      </c>
      <c r="BE672">
        <v>0.11823020285719001</v>
      </c>
    </row>
    <row r="673" spans="1:57" x14ac:dyDescent="0.25">
      <c r="A673" s="2" t="s">
        <v>3</v>
      </c>
      <c r="B673" s="2" t="s">
        <v>430</v>
      </c>
      <c r="C673" s="2" t="s">
        <v>318</v>
      </c>
      <c r="D673" s="2" t="s">
        <v>319</v>
      </c>
      <c r="E673">
        <v>0.81642331027222004</v>
      </c>
      <c r="F673">
        <v>0.81642331027222004</v>
      </c>
      <c r="G673">
        <v>0.89983276904297005</v>
      </c>
      <c r="H673">
        <v>1.3519706848023001</v>
      </c>
      <c r="I673">
        <v>1.0915938205444999</v>
      </c>
      <c r="J673">
        <v>1.9869329672606999</v>
      </c>
      <c r="K673">
        <v>1.3516172863036999</v>
      </c>
      <c r="L673">
        <v>1.4151841915100001</v>
      </c>
      <c r="M673">
        <v>1.1252201379455999</v>
      </c>
      <c r="N673">
        <v>2.5439891345215</v>
      </c>
      <c r="O673">
        <v>1.9442184601318</v>
      </c>
      <c r="P673">
        <v>3.1643093512206999</v>
      </c>
      <c r="Q673">
        <v>3.1465873940917</v>
      </c>
      <c r="R673">
        <v>3.3817192035644998</v>
      </c>
      <c r="S673">
        <v>4.0142578660400003</v>
      </c>
      <c r="T673">
        <v>3.7124792976562002</v>
      </c>
      <c r="U673">
        <v>4.1839547642578001</v>
      </c>
      <c r="V673">
        <v>3.9892653023436999</v>
      </c>
      <c r="W673">
        <v>3.1709739243896999</v>
      </c>
      <c r="X673">
        <v>3.0373774172607</v>
      </c>
      <c r="Y673">
        <v>3.1264923083495999</v>
      </c>
      <c r="Z673">
        <v>3.2375198649169001</v>
      </c>
      <c r="AA673">
        <v>3.4291797350829998</v>
      </c>
      <c r="AB673">
        <v>3.5302607726074999</v>
      </c>
      <c r="AC673">
        <v>3.6120041154784999</v>
      </c>
      <c r="AD673">
        <v>3.6937474720458998</v>
      </c>
      <c r="AE673">
        <v>3.7799844166991998</v>
      </c>
      <c r="AF673">
        <v>3.8912137333007002</v>
      </c>
      <c r="AG673">
        <v>4.0062804761719004</v>
      </c>
      <c r="AH673">
        <v>4.1207918071289003</v>
      </c>
      <c r="AI673">
        <v>4.8872301166992003</v>
      </c>
      <c r="AJ673">
        <v>4.9558231488768998</v>
      </c>
      <c r="AK673">
        <v>7.4980260940917001</v>
      </c>
      <c r="AL673">
        <v>6.4201885953125002</v>
      </c>
      <c r="AM673">
        <v>8.0858899559082005</v>
      </c>
      <c r="AN673">
        <v>7.5370091280517997</v>
      </c>
      <c r="AO673">
        <v>8.0040625380859005</v>
      </c>
      <c r="AP673">
        <v>10.279015495312001</v>
      </c>
      <c r="AQ673">
        <v>10.43151147627</v>
      </c>
      <c r="AR673">
        <v>9.3522228405273005</v>
      </c>
      <c r="AS673">
        <v>10.392225771387</v>
      </c>
      <c r="AT673">
        <v>8.6335715333983991</v>
      </c>
      <c r="AU673">
        <v>13.443903202539</v>
      </c>
      <c r="AV673">
        <v>13.155894973633</v>
      </c>
      <c r="AW673">
        <v>15.402784035742</v>
      </c>
      <c r="AX673">
        <v>16.223747028516001</v>
      </c>
      <c r="AY673">
        <v>17.073368821483999</v>
      </c>
      <c r="AZ673">
        <v>16.437963043945</v>
      </c>
      <c r="BA673">
        <v>17.246005431055</v>
      </c>
      <c r="BB673">
        <v>17.481277050391</v>
      </c>
      <c r="BC673">
        <v>16.995521947558998</v>
      </c>
      <c r="BD673">
        <v>17.805261265704999</v>
      </c>
      <c r="BE673">
        <v>16.964933121533999</v>
      </c>
    </row>
    <row r="674" spans="1:57" x14ac:dyDescent="0.25">
      <c r="A674" s="2" t="s">
        <v>3</v>
      </c>
      <c r="B674" s="2" t="s">
        <v>430</v>
      </c>
      <c r="C674" s="2" t="s">
        <v>320</v>
      </c>
      <c r="D674" s="2" t="s">
        <v>321</v>
      </c>
      <c r="E674">
        <v>0.1329225871019</v>
      </c>
      <c r="F674">
        <v>0.1329225871019</v>
      </c>
      <c r="G674">
        <v>0.13436713543395001</v>
      </c>
      <c r="H674">
        <v>0.13292477661152999</v>
      </c>
      <c r="I674">
        <v>0.14689440476438001</v>
      </c>
      <c r="J674">
        <v>0.14530385820083</v>
      </c>
      <c r="K674">
        <v>0.12145642833514</v>
      </c>
      <c r="L674">
        <v>0.10479964343683</v>
      </c>
      <c r="M674">
        <v>0.11098806631296</v>
      </c>
      <c r="N674">
        <v>0.13711116172356</v>
      </c>
      <c r="O674">
        <v>0.12029022305889001</v>
      </c>
      <c r="P674">
        <v>0.10940698793799999</v>
      </c>
      <c r="Q674">
        <v>8.3431305461310001E-2</v>
      </c>
      <c r="R674">
        <v>0.10769043582248999</v>
      </c>
      <c r="S674">
        <v>0.10059629075271</v>
      </c>
      <c r="T674">
        <v>0.10837932013697001</v>
      </c>
      <c r="U674">
        <v>0.12066758569869</v>
      </c>
      <c r="V674">
        <v>0.30608083020822002</v>
      </c>
      <c r="W674">
        <v>0.25900304127483997</v>
      </c>
      <c r="X674">
        <v>0.23475049199683001</v>
      </c>
      <c r="Y674">
        <v>8.1188632737156999E-2</v>
      </c>
      <c r="Z674">
        <v>0.12346630714501999</v>
      </c>
      <c r="AA674">
        <v>0.11034718515201</v>
      </c>
      <c r="AB674">
        <v>0.12618446596397001</v>
      </c>
      <c r="AC674">
        <v>0.13626608338139001</v>
      </c>
      <c r="AD674">
        <v>0.12908153186266999</v>
      </c>
      <c r="AE674">
        <v>0.14533745134775999</v>
      </c>
      <c r="AF674">
        <v>0.14827386552701999</v>
      </c>
      <c r="AG674">
        <v>0.19134373623612</v>
      </c>
      <c r="AH674">
        <v>0.1838037290025</v>
      </c>
      <c r="AI674">
        <v>0.22791265755626999</v>
      </c>
      <c r="AJ674">
        <v>0.21160977681321</v>
      </c>
      <c r="AK674">
        <v>0.22037487172296999</v>
      </c>
      <c r="AL674">
        <v>0.24045890703</v>
      </c>
      <c r="AM674">
        <v>0.26553756743762003</v>
      </c>
      <c r="AN674">
        <v>0.26395596493285001</v>
      </c>
      <c r="AO674">
        <v>0.27377583689103002</v>
      </c>
      <c r="AP674">
        <v>0.27196869800119</v>
      </c>
      <c r="AQ674">
        <v>0.29798765995599003</v>
      </c>
      <c r="AR674">
        <v>0.28873207098225001</v>
      </c>
      <c r="AS674">
        <v>0.39789971053503997</v>
      </c>
      <c r="AT674">
        <v>0.38623607936151999</v>
      </c>
      <c r="AU674">
        <v>0.35620838573081998</v>
      </c>
      <c r="AV674">
        <v>0.34207992812369997</v>
      </c>
      <c r="AW674">
        <v>0.35920533128384002</v>
      </c>
      <c r="AX674">
        <v>0.38104022031301998</v>
      </c>
      <c r="AY674">
        <v>0.39281393498561001</v>
      </c>
      <c r="AZ674">
        <v>0.39795155593365</v>
      </c>
      <c r="BA674">
        <v>0.39795155593365</v>
      </c>
      <c r="BB674">
        <v>0.39795155593365</v>
      </c>
      <c r="BC674">
        <v>0.39088732713009</v>
      </c>
      <c r="BD674">
        <v>0.39837969101264997</v>
      </c>
      <c r="BE674">
        <v>0.40729863931889998</v>
      </c>
    </row>
    <row r="675" spans="1:57" x14ac:dyDescent="0.25">
      <c r="A675" s="2" t="s">
        <v>3</v>
      </c>
      <c r="B675" s="2" t="s">
        <v>430</v>
      </c>
      <c r="C675" s="2" t="s">
        <v>322</v>
      </c>
      <c r="D675" s="2" t="s">
        <v>323</v>
      </c>
      <c r="E675">
        <v>42.581459612743998</v>
      </c>
      <c r="F675">
        <v>42.581459612743998</v>
      </c>
      <c r="G675">
        <v>38.381715329956002</v>
      </c>
      <c r="H675">
        <v>40.289424815136996</v>
      </c>
      <c r="I675">
        <v>42.717590395073998</v>
      </c>
      <c r="J675">
        <v>55.138892440698001</v>
      </c>
      <c r="K675">
        <v>65.719698938280999</v>
      </c>
      <c r="L675">
        <v>72.557930965233993</v>
      </c>
      <c r="M675">
        <v>79.282671407031003</v>
      </c>
      <c r="N675">
        <v>80.233352999999994</v>
      </c>
      <c r="O675">
        <v>93.722038523047004</v>
      </c>
      <c r="P675">
        <v>84.372300348436994</v>
      </c>
      <c r="Q675">
        <v>84.202937667968996</v>
      </c>
      <c r="R675">
        <v>84.086096423436999</v>
      </c>
      <c r="S675">
        <v>84.844409387499994</v>
      </c>
      <c r="T675">
        <v>69.710007888671996</v>
      </c>
      <c r="U675">
        <v>72.009261154686996</v>
      </c>
      <c r="V675">
        <v>74.329721059765006</v>
      </c>
      <c r="W675">
        <v>77.378688262305005</v>
      </c>
      <c r="X675">
        <v>79.579144820967997</v>
      </c>
      <c r="Y675">
        <v>60.395327005276002</v>
      </c>
      <c r="Z675">
        <v>45.516184401825001</v>
      </c>
      <c r="AA675">
        <v>17.203324632423001</v>
      </c>
      <c r="AB675">
        <v>15.655479160952</v>
      </c>
      <c r="AC675">
        <v>26.476673101220999</v>
      </c>
      <c r="AD675">
        <v>31.164581157560999</v>
      </c>
      <c r="AE675">
        <v>29.916783243447998</v>
      </c>
      <c r="AF675">
        <v>25.352515634393001</v>
      </c>
      <c r="AG675">
        <v>20.230911855883001</v>
      </c>
      <c r="AH675">
        <v>17.629278021202001</v>
      </c>
      <c r="AI675">
        <v>18.744219144542001</v>
      </c>
      <c r="AJ675">
        <v>20.242956877747002</v>
      </c>
      <c r="AK675">
        <v>21.229681547134</v>
      </c>
      <c r="AL675">
        <v>20.631675217093001</v>
      </c>
      <c r="AM675">
        <v>20.670858894020999</v>
      </c>
      <c r="AN675">
        <v>20.989336972991001</v>
      </c>
      <c r="AO675">
        <v>19.750011533235998</v>
      </c>
      <c r="AP675">
        <v>18.980931240065999</v>
      </c>
      <c r="AQ675">
        <v>18.516505207329001</v>
      </c>
      <c r="AR675">
        <v>12.579718425346</v>
      </c>
      <c r="AS675">
        <v>12.803446897202001</v>
      </c>
      <c r="AT675">
        <v>13.363805855144999</v>
      </c>
      <c r="AU675">
        <v>13.201627390453</v>
      </c>
      <c r="AV675">
        <v>12.374409958057001</v>
      </c>
      <c r="AW675">
        <v>12.505843484252001</v>
      </c>
      <c r="AX675">
        <v>12.473022644204001</v>
      </c>
      <c r="AY675">
        <v>11.739379126191</v>
      </c>
      <c r="AZ675">
        <v>11.892751985245001</v>
      </c>
      <c r="BA675">
        <v>12.589163990193001</v>
      </c>
      <c r="BB675">
        <v>12.89723421935</v>
      </c>
      <c r="BC675">
        <v>13.381251212199</v>
      </c>
      <c r="BD675">
        <v>14.354538041727</v>
      </c>
      <c r="BE675">
        <v>13.877220981859001</v>
      </c>
    </row>
    <row r="676" spans="1:57" x14ac:dyDescent="0.25">
      <c r="A676" s="2" t="s">
        <v>3</v>
      </c>
      <c r="B676" s="2" t="s">
        <v>430</v>
      </c>
      <c r="C676" s="2" t="s">
        <v>324</v>
      </c>
      <c r="D676" s="2" t="s">
        <v>325</v>
      </c>
      <c r="E676">
        <v>145.15523722853001</v>
      </c>
      <c r="F676">
        <v>161.0380324155</v>
      </c>
      <c r="G676">
        <v>170.98290092114999</v>
      </c>
      <c r="H676">
        <v>180.69880162319001</v>
      </c>
      <c r="I676">
        <v>188.70136833385999</v>
      </c>
      <c r="J676">
        <v>196.07577867606</v>
      </c>
      <c r="K676">
        <v>201.87950791572001</v>
      </c>
      <c r="L676">
        <v>208.58362179647</v>
      </c>
      <c r="M676">
        <v>219.7414320645</v>
      </c>
      <c r="N676">
        <v>226.11833389821999</v>
      </c>
      <c r="O676">
        <v>234.03289832036</v>
      </c>
      <c r="P676">
        <v>224.46015246715999</v>
      </c>
      <c r="Q676">
        <v>212.46165612758</v>
      </c>
      <c r="R676">
        <v>200.53686739967</v>
      </c>
      <c r="S676">
        <v>194.10798001910001</v>
      </c>
      <c r="T676">
        <v>183.22162037454001</v>
      </c>
      <c r="U676">
        <v>178.8777276994</v>
      </c>
      <c r="V676">
        <v>188.05062745796999</v>
      </c>
      <c r="W676">
        <v>191.67448578702999</v>
      </c>
      <c r="X676">
        <v>187.68238410839001</v>
      </c>
      <c r="Y676">
        <v>251.40595725900999</v>
      </c>
      <c r="Z676">
        <v>216.17188454999999</v>
      </c>
      <c r="AA676">
        <v>200.22136012363001</v>
      </c>
      <c r="AB676">
        <v>174.77276113408001</v>
      </c>
      <c r="AC676">
        <v>143.17440543935001</v>
      </c>
      <c r="AD676">
        <v>184.80785742763001</v>
      </c>
      <c r="AE676">
        <v>162.05855591939999</v>
      </c>
      <c r="AF676">
        <v>149.29513747874</v>
      </c>
      <c r="AG676">
        <v>133.90570360820999</v>
      </c>
      <c r="AH676">
        <v>142.476578324</v>
      </c>
      <c r="AI676">
        <v>165.58516024803001</v>
      </c>
      <c r="AJ676">
        <v>157.87725588385999</v>
      </c>
      <c r="AK676">
        <v>159.65128653990999</v>
      </c>
      <c r="AL676">
        <v>151.78273853018999</v>
      </c>
      <c r="AM676">
        <v>153.21206076268999</v>
      </c>
      <c r="AN676">
        <v>154.87634998057001</v>
      </c>
      <c r="AO676">
        <v>152.63394096799999</v>
      </c>
      <c r="AP676">
        <v>170.98774710062</v>
      </c>
      <c r="AQ676">
        <v>172.37741991685999</v>
      </c>
      <c r="AR676">
        <v>166.22698193956001</v>
      </c>
      <c r="AS676">
        <v>178.42546214403001</v>
      </c>
      <c r="AT676">
        <v>184.00648827434</v>
      </c>
      <c r="AU676">
        <v>226.30902238761999</v>
      </c>
      <c r="AV676">
        <v>223.85510414605</v>
      </c>
      <c r="AW676">
        <v>247.03085139908001</v>
      </c>
      <c r="AX676">
        <v>249.98153872185</v>
      </c>
      <c r="AY676">
        <v>259.78303668595998</v>
      </c>
      <c r="AZ676">
        <v>262.09290084532</v>
      </c>
      <c r="BA676">
        <v>250.55005472564</v>
      </c>
      <c r="BB676">
        <v>280.45651464948997</v>
      </c>
      <c r="BC676">
        <v>273.54986782117999</v>
      </c>
      <c r="BD676">
        <v>293.9749705273</v>
      </c>
      <c r="BE676">
        <v>274.08800100637001</v>
      </c>
    </row>
    <row r="677" spans="1:57" x14ac:dyDescent="0.25">
      <c r="A677" s="2" t="s">
        <v>3</v>
      </c>
      <c r="B677" s="2" t="s">
        <v>430</v>
      </c>
      <c r="C677" s="2" t="s">
        <v>326</v>
      </c>
      <c r="D677" s="2" t="s">
        <v>327</v>
      </c>
      <c r="E677">
        <v>1.8680997594451E-2</v>
      </c>
      <c r="F677">
        <v>1.8680997594451E-2</v>
      </c>
      <c r="G677">
        <v>1.8680997594451E-2</v>
      </c>
      <c r="H677">
        <v>1.8680997594451E-2</v>
      </c>
      <c r="I677">
        <v>1.8680997594451E-2</v>
      </c>
      <c r="J677">
        <v>2.1921735511778999E-2</v>
      </c>
      <c r="K677">
        <v>2.8360628569793E-2</v>
      </c>
      <c r="L677">
        <v>3.1600592617035003E-2</v>
      </c>
      <c r="M677">
        <v>3.1600592617035003E-2</v>
      </c>
      <c r="N677">
        <v>3.4798750019074003E-2</v>
      </c>
      <c r="O677">
        <v>9.9568602257538996E-2</v>
      </c>
      <c r="P677">
        <v>0.10251246596146001</v>
      </c>
      <c r="Q677">
        <v>0.10575243355179</v>
      </c>
      <c r="R677">
        <v>0.10899317117386</v>
      </c>
      <c r="S677">
        <v>0.11248745717696999</v>
      </c>
      <c r="T677">
        <v>0.10924672427902</v>
      </c>
      <c r="U677">
        <v>0.11248745717696999</v>
      </c>
      <c r="V677">
        <v>0.11248745717696999</v>
      </c>
      <c r="W677">
        <v>0.11837587773284999</v>
      </c>
      <c r="X677">
        <v>0.11837587773284999</v>
      </c>
      <c r="Y677">
        <v>0.11189440721283</v>
      </c>
      <c r="Z677">
        <v>9.2746932282257E-2</v>
      </c>
      <c r="AA677">
        <v>8.6266231793975995E-2</v>
      </c>
      <c r="AB677">
        <v>7.3346602118683005E-2</v>
      </c>
      <c r="AC677">
        <v>5.7271430353546003E-2</v>
      </c>
      <c r="AD677">
        <v>5.7228847872161002E-2</v>
      </c>
      <c r="AE677">
        <v>5.7186267652130002E-2</v>
      </c>
      <c r="AF677">
        <v>5.7143684040070003E-2</v>
      </c>
      <c r="AG677">
        <v>6.3581838471221994E-2</v>
      </c>
      <c r="AH677">
        <v>5.7101135620879998E-2</v>
      </c>
      <c r="AI677">
        <v>6.6188406124877003E-2</v>
      </c>
      <c r="AJ677">
        <v>6.6145823693847E-2</v>
      </c>
      <c r="AK677">
        <v>6.9047797485352003E-2</v>
      </c>
      <c r="AL677">
        <v>6.2905084890747004E-2</v>
      </c>
      <c r="AM677">
        <v>5.9706930880737002E-2</v>
      </c>
      <c r="AN677">
        <v>6.2905084890747004E-2</v>
      </c>
      <c r="AO677">
        <v>6.6145823693847E-2</v>
      </c>
      <c r="AP677">
        <v>5.6466193258666003E-2</v>
      </c>
      <c r="AQ677">
        <v>5.6466193258666003E-2</v>
      </c>
      <c r="AR677">
        <v>5.9664347268675998E-2</v>
      </c>
      <c r="AS677">
        <v>8.8829443441772002E-2</v>
      </c>
      <c r="AT677">
        <v>8.6013371836852995E-2</v>
      </c>
      <c r="AU677">
        <v>0.10213038302765</v>
      </c>
      <c r="AV677">
        <v>0.10507494040831999</v>
      </c>
      <c r="AW677">
        <v>0.10541370200043</v>
      </c>
      <c r="AX677">
        <v>0.13422619744110001</v>
      </c>
      <c r="AY677">
        <v>0.16245979540558</v>
      </c>
      <c r="AZ677">
        <v>0.19331376876296999</v>
      </c>
      <c r="BA677">
        <v>0.30820182044372002</v>
      </c>
      <c r="BB677">
        <v>0.28523351804961999</v>
      </c>
      <c r="BC677">
        <v>0.28499456636504999</v>
      </c>
      <c r="BD677">
        <v>0.30728245851872998</v>
      </c>
      <c r="BE677">
        <v>0.32242407808445001</v>
      </c>
    </row>
    <row r="678" spans="1:57" x14ac:dyDescent="0.25">
      <c r="A678" s="2" t="s">
        <v>3</v>
      </c>
      <c r="B678" s="2" t="s">
        <v>430</v>
      </c>
      <c r="C678" s="2" t="s">
        <v>328</v>
      </c>
      <c r="D678" s="2" t="s">
        <v>329</v>
      </c>
      <c r="E678">
        <v>1.9664553902344</v>
      </c>
      <c r="F678">
        <v>1.9664553902344</v>
      </c>
      <c r="G678">
        <v>2.2962722097656001</v>
      </c>
      <c r="H678">
        <v>3.6684349804687</v>
      </c>
      <c r="I678">
        <v>3.9360222</v>
      </c>
      <c r="J678">
        <v>4.1724946195312</v>
      </c>
      <c r="K678">
        <v>3.9266876390625001</v>
      </c>
      <c r="L678">
        <v>5.4979850390624998</v>
      </c>
      <c r="M678">
        <v>11.25733415625</v>
      </c>
      <c r="N678">
        <v>23.238506741016</v>
      </c>
      <c r="O678">
        <v>39.487797108594002</v>
      </c>
      <c r="P678">
        <v>42.857888563623</v>
      </c>
      <c r="Q678">
        <v>44.786244441405998</v>
      </c>
      <c r="R678">
        <v>41.524694723437001</v>
      </c>
      <c r="S678">
        <v>14.472252427637001</v>
      </c>
      <c r="T678">
        <v>12.932778814355</v>
      </c>
      <c r="U678">
        <v>12.963224209058</v>
      </c>
      <c r="V678">
        <v>12.644128525780999</v>
      </c>
      <c r="W678">
        <v>14.158327577636999</v>
      </c>
      <c r="X678">
        <v>15.018521379736001</v>
      </c>
      <c r="Y678">
        <v>28.170136829492002</v>
      </c>
      <c r="Z678">
        <v>28.169482046875</v>
      </c>
      <c r="AA678">
        <v>32.235213101757999</v>
      </c>
      <c r="AB678">
        <v>31.409053732031001</v>
      </c>
      <c r="AC678">
        <v>37.667735579297002</v>
      </c>
      <c r="AD678">
        <v>40.006169028125001</v>
      </c>
      <c r="AE678">
        <v>46.046265893749997</v>
      </c>
      <c r="AF678">
        <v>41.912867374218997</v>
      </c>
      <c r="AG678">
        <v>49.035088010937997</v>
      </c>
      <c r="AH678">
        <v>52.337984225781</v>
      </c>
      <c r="AI678">
        <v>52.894756837499997</v>
      </c>
      <c r="AJ678">
        <v>52.268013682811997</v>
      </c>
      <c r="AK678">
        <v>60.041536444530998</v>
      </c>
      <c r="AL678">
        <v>62.278736999609002</v>
      </c>
      <c r="AM678">
        <v>65.821116527734006</v>
      </c>
      <c r="AN678">
        <v>66.850479069141002</v>
      </c>
      <c r="AO678">
        <v>72.480595003125003</v>
      </c>
      <c r="AP678">
        <v>79.714825898436999</v>
      </c>
      <c r="AQ678">
        <v>88.817758515625002</v>
      </c>
      <c r="AR678">
        <v>91.021382451562999</v>
      </c>
      <c r="AS678">
        <v>110.84446137812</v>
      </c>
      <c r="AT678">
        <v>110.13260501563001</v>
      </c>
      <c r="AU678">
        <v>99.730459408789002</v>
      </c>
      <c r="AV678">
        <v>100.2062658791</v>
      </c>
      <c r="AW678">
        <v>115.96697854452999</v>
      </c>
      <c r="AX678">
        <v>118.78753282734</v>
      </c>
      <c r="AY678">
        <v>105.16243604531</v>
      </c>
      <c r="AZ678">
        <v>97.361561017968995</v>
      </c>
      <c r="BA678">
        <v>95.001030482030998</v>
      </c>
      <c r="BB678">
        <v>93.861379825</v>
      </c>
      <c r="BC678">
        <v>84.044242606249995</v>
      </c>
      <c r="BD678">
        <v>86.306927956313999</v>
      </c>
      <c r="BE678">
        <v>91.822293641006993</v>
      </c>
    </row>
    <row r="679" spans="1:57" x14ac:dyDescent="0.25">
      <c r="A679" s="2" t="s">
        <v>3</v>
      </c>
      <c r="B679" s="2" t="s">
        <v>430</v>
      </c>
      <c r="C679" s="2" t="s">
        <v>330</v>
      </c>
      <c r="D679" s="2" t="s">
        <v>331</v>
      </c>
      <c r="E679">
        <v>9.4190621068159004</v>
      </c>
      <c r="F679">
        <v>9.4190621068159004</v>
      </c>
      <c r="G679">
        <v>8.5845472825224007</v>
      </c>
      <c r="H679">
        <v>9.9127978300285005</v>
      </c>
      <c r="I679">
        <v>10.546026503636</v>
      </c>
      <c r="J679">
        <v>10.336989655749999</v>
      </c>
      <c r="K679">
        <v>8.6610785475825001</v>
      </c>
      <c r="L679">
        <v>9.2908081801307993</v>
      </c>
      <c r="M679">
        <v>9.2728334032166995</v>
      </c>
      <c r="N679">
        <v>9.6059129323227008</v>
      </c>
      <c r="O679">
        <v>9.2949542677288992</v>
      </c>
      <c r="P679">
        <v>10.294504867163999</v>
      </c>
      <c r="Q679">
        <v>9.7775023892040007</v>
      </c>
      <c r="R679">
        <v>8.8087984335803</v>
      </c>
      <c r="S679">
        <v>9.0827163926233005</v>
      </c>
      <c r="T679">
        <v>9.2099140816632001</v>
      </c>
      <c r="U679">
        <v>9.9782398386404996</v>
      </c>
      <c r="V679">
        <v>7.6098458386003003</v>
      </c>
      <c r="W679">
        <v>7.2062988211308996</v>
      </c>
      <c r="X679">
        <v>7.8996357144633</v>
      </c>
      <c r="Y679">
        <v>9.7952225213622999</v>
      </c>
      <c r="Z679">
        <v>7.2313319040283002</v>
      </c>
      <c r="AA679">
        <v>7.289967772412</v>
      </c>
      <c r="AB679">
        <v>4.4569618420166002</v>
      </c>
      <c r="AC679">
        <v>3.9312127567627</v>
      </c>
      <c r="AD679">
        <v>3.1704163479248</v>
      </c>
      <c r="AE679">
        <v>7.6746423685545997</v>
      </c>
      <c r="AF679">
        <v>7.7180526741698996</v>
      </c>
      <c r="AG679">
        <v>9.2445676512695005</v>
      </c>
      <c r="AH679">
        <v>5.2931907390137001</v>
      </c>
      <c r="AI679">
        <v>5.6029253156893999</v>
      </c>
      <c r="AJ679">
        <v>6.5396342960291998</v>
      </c>
      <c r="AK679">
        <v>6.9718335104823002</v>
      </c>
      <c r="AL679">
        <v>8.3022333299650999</v>
      </c>
      <c r="AM679">
        <v>10.050576556632</v>
      </c>
      <c r="AN679">
        <v>7.6850802342293001</v>
      </c>
      <c r="AO679">
        <v>8.5012101416748003</v>
      </c>
      <c r="AP679">
        <v>9.2447093315479005</v>
      </c>
      <c r="AQ679">
        <v>8.5972213578444006</v>
      </c>
      <c r="AR679">
        <v>4.9150896403140996</v>
      </c>
      <c r="AS679">
        <v>5.5954301258415002</v>
      </c>
      <c r="AT679">
        <v>6.4174181783459003</v>
      </c>
      <c r="AU679">
        <v>5.6286906049683996</v>
      </c>
      <c r="AV679">
        <v>4.9037964589568004</v>
      </c>
      <c r="AW679">
        <v>4.2657917877646998</v>
      </c>
      <c r="AX679">
        <v>4.2711137206467003</v>
      </c>
      <c r="AY679">
        <v>4.6074110315240997</v>
      </c>
      <c r="AZ679">
        <v>4.5892499143811998</v>
      </c>
      <c r="BA679">
        <v>4.8702788960161998</v>
      </c>
      <c r="BB679">
        <v>4.2327766681336003</v>
      </c>
      <c r="BC679">
        <v>3.6169369500887001</v>
      </c>
      <c r="BD679">
        <v>3.6025527986872001</v>
      </c>
      <c r="BE679">
        <v>3.6537492260468998</v>
      </c>
    </row>
    <row r="680" spans="1:57" x14ac:dyDescent="0.25">
      <c r="A680" s="2" t="s">
        <v>3</v>
      </c>
      <c r="B680" s="2" t="s">
        <v>430</v>
      </c>
      <c r="C680" s="2" t="s">
        <v>332</v>
      </c>
      <c r="D680" s="2" t="s">
        <v>333</v>
      </c>
      <c r="E680">
        <v>0.58848486672239997</v>
      </c>
      <c r="F680">
        <v>0.58848486672239997</v>
      </c>
      <c r="G680">
        <v>0.8123227191372</v>
      </c>
      <c r="H680">
        <v>1.6369335897627</v>
      </c>
      <c r="I680">
        <v>1.4406838797868999</v>
      </c>
      <c r="J680">
        <v>0.73748938469390002</v>
      </c>
      <c r="K680">
        <v>1.2913328700503</v>
      </c>
      <c r="L680">
        <v>1.2975558602363</v>
      </c>
      <c r="M680">
        <v>0.59431674737469997</v>
      </c>
      <c r="N680">
        <v>0.56942489978949995</v>
      </c>
      <c r="O680">
        <v>1.0204954048035</v>
      </c>
      <c r="P680">
        <v>0.93648549015990001</v>
      </c>
      <c r="Q680">
        <v>0.70001299498949998</v>
      </c>
      <c r="R680">
        <v>0.73122189005289995</v>
      </c>
      <c r="S680">
        <v>0.60365119488249996</v>
      </c>
      <c r="T680">
        <v>0.61298560469649999</v>
      </c>
      <c r="U680">
        <v>0.7094414997895</v>
      </c>
      <c r="V680">
        <v>0.37959373502369997</v>
      </c>
      <c r="W680">
        <v>0.49471163227620002</v>
      </c>
      <c r="X680">
        <v>0.55694123227619996</v>
      </c>
      <c r="Y680">
        <v>0.67517747986139998</v>
      </c>
      <c r="Z680">
        <v>0.84942037495440004</v>
      </c>
      <c r="AA680">
        <v>0.6378397274466</v>
      </c>
      <c r="AB680">
        <v>3.1046399306999999E-3</v>
      </c>
      <c r="AC680">
        <v>0.76541723993069999</v>
      </c>
      <c r="AD680">
        <v>0.43560034483769999</v>
      </c>
      <c r="AE680">
        <v>0.16179011613809999</v>
      </c>
      <c r="AF680">
        <v>0.53827919234550003</v>
      </c>
      <c r="AG680">
        <v>0.41070853502370003</v>
      </c>
      <c r="AH680">
        <v>0.62903358017699995</v>
      </c>
      <c r="AI680">
        <v>0.53505986123759997</v>
      </c>
      <c r="AJ680">
        <v>0.45426430089960002</v>
      </c>
      <c r="AK680">
        <v>0.45271150650030001</v>
      </c>
      <c r="AL680">
        <v>0.51046504227659995</v>
      </c>
      <c r="AM680">
        <v>0.62074846889489999</v>
      </c>
      <c r="AN680">
        <v>1.0103241847029001</v>
      </c>
      <c r="AO680">
        <v>1.5825139188533</v>
      </c>
      <c r="AP680">
        <v>1.8378224342584</v>
      </c>
      <c r="AQ680">
        <v>1.635715416159</v>
      </c>
      <c r="AR680">
        <v>2.7158410861347</v>
      </c>
      <c r="AS680">
        <v>3.6287570991364002</v>
      </c>
      <c r="AT680">
        <v>2.0947491873039001</v>
      </c>
      <c r="AU680">
        <v>1.9708091919421999</v>
      </c>
      <c r="AV680">
        <v>1.4912178087067001</v>
      </c>
      <c r="AW680">
        <v>1.5482929303619</v>
      </c>
      <c r="AX680">
        <v>1.6090140504443999</v>
      </c>
      <c r="AY680">
        <v>1.8340368875965001</v>
      </c>
      <c r="AZ680">
        <v>1.7469104583679</v>
      </c>
      <c r="BA680">
        <v>1.6807883659499001</v>
      </c>
      <c r="BB680">
        <v>1.7004041656444</v>
      </c>
      <c r="BC680">
        <v>1.5363628673792999</v>
      </c>
      <c r="BD680">
        <v>1.6737611725921</v>
      </c>
      <c r="BE680">
        <v>1.7112334376500999</v>
      </c>
    </row>
    <row r="681" spans="1:57" x14ac:dyDescent="0.25">
      <c r="A681" s="2" t="s">
        <v>3</v>
      </c>
      <c r="B681" s="2" t="s">
        <v>430</v>
      </c>
      <c r="C681" s="2" t="s">
        <v>336</v>
      </c>
      <c r="D681" s="2" t="s">
        <v>337</v>
      </c>
      <c r="E681">
        <v>0.31958943775177001</v>
      </c>
      <c r="F681">
        <v>0.31958943775177001</v>
      </c>
      <c r="G681">
        <v>0.31346351456450999</v>
      </c>
      <c r="H681">
        <v>0.34457832316475001</v>
      </c>
      <c r="I681">
        <v>0.43801977603950998</v>
      </c>
      <c r="J681">
        <v>0.31421939622574002</v>
      </c>
      <c r="K681">
        <v>0.46064620967330999</v>
      </c>
      <c r="L681">
        <v>0.51081808301925002</v>
      </c>
      <c r="M681">
        <v>0.36107885723189997</v>
      </c>
      <c r="N681">
        <v>0.43944816067199999</v>
      </c>
      <c r="O681">
        <v>0.53016633445129002</v>
      </c>
      <c r="P681">
        <v>0.51763021376037999</v>
      </c>
      <c r="Q681">
        <v>0.50226688623962001</v>
      </c>
      <c r="R681">
        <v>0.36908976497497997</v>
      </c>
      <c r="S681">
        <v>0.42888722221526998</v>
      </c>
      <c r="T681">
        <v>0.42587280339202999</v>
      </c>
      <c r="U681">
        <v>0.39991341733245001</v>
      </c>
      <c r="V681">
        <v>0.43335741558837998</v>
      </c>
      <c r="W681">
        <v>0.38561766723633001</v>
      </c>
      <c r="X681">
        <v>0.20399310369873</v>
      </c>
      <c r="Y681">
        <v>0.23520494712524001</v>
      </c>
      <c r="Z681">
        <v>0.24415119755858999</v>
      </c>
      <c r="AA681">
        <v>0.27273680531616001</v>
      </c>
      <c r="AB681">
        <v>0.26670794425048999</v>
      </c>
      <c r="AC681">
        <v>0.29811390739746002</v>
      </c>
      <c r="AD681">
        <v>0.35188250244141001</v>
      </c>
      <c r="AE681">
        <v>0.34245101638184</v>
      </c>
      <c r="AF681">
        <v>0.38435601394043001</v>
      </c>
      <c r="AG681">
        <v>0.47935025983885998</v>
      </c>
      <c r="AH681">
        <v>0.58912550244141004</v>
      </c>
      <c r="AI681">
        <v>0.50262382384415005</v>
      </c>
      <c r="AJ681">
        <v>0.65469227469864</v>
      </c>
      <c r="AK681">
        <v>0.71711598949357003</v>
      </c>
      <c r="AL681">
        <v>0.59139509921036004</v>
      </c>
      <c r="AM681">
        <v>0.91782707460099</v>
      </c>
      <c r="AN681">
        <v>0.78377618404845995</v>
      </c>
      <c r="AO681">
        <v>0.59411352176818999</v>
      </c>
      <c r="AP681">
        <v>0.84870516698380005</v>
      </c>
      <c r="AQ681">
        <v>0.87440231818008995</v>
      </c>
      <c r="AR681">
        <v>0.93452906312637996</v>
      </c>
      <c r="AS681">
        <v>0.90800957489929002</v>
      </c>
      <c r="AT681">
        <v>1.2300537634636</v>
      </c>
      <c r="AU681">
        <v>1.1033432000443</v>
      </c>
      <c r="AV681">
        <v>1.0994564049933999</v>
      </c>
      <c r="AW681">
        <v>1.4378637326057999</v>
      </c>
      <c r="AX681">
        <v>1.6418106364295</v>
      </c>
      <c r="AY681">
        <v>1.7344041833809001</v>
      </c>
      <c r="AZ681">
        <v>0.97432283675293996</v>
      </c>
      <c r="BA681">
        <v>1.1378991730098</v>
      </c>
      <c r="BB681">
        <v>0.94046860595550996</v>
      </c>
      <c r="BC681">
        <v>1.3057493436370999</v>
      </c>
      <c r="BD681">
        <v>1.3104944965784</v>
      </c>
      <c r="BE681">
        <v>1.3134145906962</v>
      </c>
    </row>
    <row r="682" spans="1:57" x14ac:dyDescent="0.25">
      <c r="A682" s="2" t="s">
        <v>3</v>
      </c>
      <c r="B682" s="2" t="s">
        <v>430</v>
      </c>
      <c r="C682" s="2" t="s">
        <v>338</v>
      </c>
      <c r="D682" s="2" t="s">
        <v>339</v>
      </c>
      <c r="E682">
        <v>0.41584638629151</v>
      </c>
      <c r="F682">
        <v>0.41584638629151</v>
      </c>
      <c r="G682">
        <v>0.30355074501037999</v>
      </c>
      <c r="H682">
        <v>0.37803809679869999</v>
      </c>
      <c r="I682">
        <v>0.51212584603882005</v>
      </c>
      <c r="J682">
        <v>0.57803143700791004</v>
      </c>
      <c r="K682">
        <v>0.686751</v>
      </c>
      <c r="L682">
        <v>0.72739729636535</v>
      </c>
      <c r="M682">
        <v>0.83492187778016003</v>
      </c>
      <c r="N682">
        <v>0.87626767498397995</v>
      </c>
      <c r="O682">
        <v>0.81938225850524005</v>
      </c>
      <c r="P682">
        <v>0.87482023474425996</v>
      </c>
      <c r="Q682">
        <v>0.75406159930878003</v>
      </c>
      <c r="R682">
        <v>0.78238417767029</v>
      </c>
      <c r="S682">
        <v>0.84137101439818995</v>
      </c>
      <c r="T682">
        <v>0.89081539070435001</v>
      </c>
      <c r="U682">
        <v>0.79016343441161996</v>
      </c>
      <c r="V682">
        <v>0.61362659934691999</v>
      </c>
      <c r="W682">
        <v>0.49821959999999998</v>
      </c>
      <c r="X682">
        <v>0.49218480065308001</v>
      </c>
      <c r="Y682">
        <v>0.43806660130614999</v>
      </c>
      <c r="Z682">
        <v>0.41656577687377999</v>
      </c>
      <c r="AA682">
        <v>0.45616830261230001</v>
      </c>
      <c r="AB682">
        <v>0.49652400000000002</v>
      </c>
      <c r="AC682">
        <v>0.53959571577148002</v>
      </c>
      <c r="AD682">
        <v>0.46981919003296002</v>
      </c>
      <c r="AE682">
        <v>0.39662982404785002</v>
      </c>
      <c r="AF682">
        <v>0.37473624729004001</v>
      </c>
      <c r="AG682">
        <v>0.35284266175536999</v>
      </c>
      <c r="AH682">
        <v>0.33094907622070002</v>
      </c>
      <c r="AI682">
        <v>3.2551342717407001</v>
      </c>
      <c r="AJ682">
        <v>3.4498016895751999</v>
      </c>
      <c r="AK682">
        <v>3.6746433179015998</v>
      </c>
      <c r="AL682">
        <v>4.3636163563538002</v>
      </c>
      <c r="AM682">
        <v>4.8072601037445004</v>
      </c>
      <c r="AN682">
        <v>5.1862062715285999</v>
      </c>
      <c r="AO682">
        <v>5.4283368586426004</v>
      </c>
      <c r="AP682">
        <v>5.7295098934204001</v>
      </c>
      <c r="AQ682">
        <v>5.9486804832824998</v>
      </c>
      <c r="AR682">
        <v>8.5773063171982002</v>
      </c>
      <c r="AS682">
        <v>9.7566374259032997</v>
      </c>
      <c r="AT682">
        <v>10.299813602116</v>
      </c>
      <c r="AU682">
        <v>10.200026398109999</v>
      </c>
      <c r="AV682">
        <v>11.705949295724</v>
      </c>
      <c r="AW682">
        <v>12.595404733565999</v>
      </c>
      <c r="AX682">
        <v>12.797285647513</v>
      </c>
      <c r="AY682">
        <v>11.638959630843001</v>
      </c>
      <c r="AZ682">
        <v>14.035904321294</v>
      </c>
      <c r="BA682">
        <v>12.267786699127001</v>
      </c>
      <c r="BB682">
        <v>12.329668114605999</v>
      </c>
      <c r="BC682">
        <v>12.122366706328</v>
      </c>
      <c r="BD682">
        <v>12.241491231122</v>
      </c>
      <c r="BE682">
        <v>11.845754455602</v>
      </c>
    </row>
    <row r="683" spans="1:57" x14ac:dyDescent="0.25">
      <c r="A683" s="2" t="s">
        <v>3</v>
      </c>
      <c r="B683" s="2" t="s">
        <v>430</v>
      </c>
      <c r="C683" s="2" t="s">
        <v>340</v>
      </c>
      <c r="D683" s="2" t="s">
        <v>341</v>
      </c>
      <c r="E683">
        <v>1.1733937869999999E-3</v>
      </c>
      <c r="F683">
        <v>1.1733937869999999E-3</v>
      </c>
      <c r="G683">
        <v>7.1580569289999999E-4</v>
      </c>
      <c r="H683">
        <v>9.3134391599999998E-4</v>
      </c>
      <c r="I683">
        <v>1.0503691874E-3</v>
      </c>
      <c r="J683">
        <v>7.4954465780000001E-4</v>
      </c>
      <c r="K683">
        <v>1.8704496369999999E-4</v>
      </c>
      <c r="L683">
        <v>3.3989968689999999E-4</v>
      </c>
      <c r="M683">
        <v>4.4278813239999998E-4</v>
      </c>
      <c r="N683">
        <v>5.1189197090000004E-4</v>
      </c>
      <c r="O683">
        <v>7.0952042420000005E-4</v>
      </c>
      <c r="P683">
        <v>4.2474233270000002E-4</v>
      </c>
      <c r="Q683">
        <v>2.3167620700000001E-4</v>
      </c>
      <c r="R683">
        <v>5.3662670840000002E-4</v>
      </c>
      <c r="S683">
        <v>3.6293530630000001E-4</v>
      </c>
      <c r="T683">
        <v>4.4044557459999999E-4</v>
      </c>
      <c r="U683">
        <v>5.3095377899999995E-4</v>
      </c>
      <c r="V683">
        <v>1.0123416032000001E-3</v>
      </c>
      <c r="W683">
        <v>6.406326428E-4</v>
      </c>
      <c r="X683">
        <v>7.0191294689999999E-4</v>
      </c>
      <c r="Y683">
        <v>2.4595138849999999E-3</v>
      </c>
      <c r="Z683">
        <v>1.3405462063999999E-3</v>
      </c>
      <c r="AA683">
        <v>1.3741702670000001E-3</v>
      </c>
      <c r="AB683">
        <v>1.4840934417000001E-3</v>
      </c>
      <c r="AC683">
        <v>2.0570221509E-4</v>
      </c>
      <c r="AD683">
        <v>2.5438373534E-4</v>
      </c>
      <c r="AE683">
        <v>1.4414732035999999E-4</v>
      </c>
      <c r="AF683">
        <v>1.6628624236999999E-4</v>
      </c>
      <c r="AG683">
        <v>1.02976403252E-4</v>
      </c>
      <c r="AH683">
        <v>8.4154909389999997E-5</v>
      </c>
      <c r="AI683">
        <v>6.8803944750000005E-5</v>
      </c>
      <c r="AJ683">
        <v>7.7894165423000002E-5</v>
      </c>
      <c r="AK683">
        <v>6.8471732244000002E-5</v>
      </c>
      <c r="AL683">
        <v>7.1315433183E-5</v>
      </c>
      <c r="AM683">
        <v>5.8043823582000002E-5</v>
      </c>
      <c r="AN683">
        <v>5.1820939882000003E-5</v>
      </c>
      <c r="AO683">
        <v>5.6419080105000002E-5</v>
      </c>
      <c r="AP683">
        <v>7.1787382312000006E-5</v>
      </c>
      <c r="AQ683">
        <v>7.3217777328999997E-5</v>
      </c>
      <c r="AR683">
        <v>7.6314283899E-5</v>
      </c>
      <c r="AS683">
        <v>7.5794413299000004E-5</v>
      </c>
      <c r="AT683">
        <v>7.8740032648999994E-5</v>
      </c>
      <c r="AU683">
        <v>8.2437445848999996E-5</v>
      </c>
      <c r="AV683">
        <v>1.005888100597E-4</v>
      </c>
      <c r="AW683">
        <v>1.004173804205E-4</v>
      </c>
      <c r="AX683">
        <v>1.012109984776E-4</v>
      </c>
      <c r="AY683">
        <v>1.0629431551332E-4</v>
      </c>
      <c r="AZ683">
        <v>1.1137763254904E-4</v>
      </c>
      <c r="BA683">
        <v>1.1710364945083E-4</v>
      </c>
      <c r="BB683">
        <v>1.1642859645642E-4</v>
      </c>
      <c r="BC683">
        <v>1.0741184883597E-4</v>
      </c>
      <c r="BD683">
        <v>1.0845374802716E-4</v>
      </c>
      <c r="BE683">
        <v>1.1982480489687E-4</v>
      </c>
    </row>
    <row r="684" spans="1:57" x14ac:dyDescent="0.25">
      <c r="A684" s="2" t="s">
        <v>3</v>
      </c>
      <c r="B684" s="2" t="s">
        <v>430</v>
      </c>
      <c r="C684" s="2" t="s">
        <v>342</v>
      </c>
      <c r="D684" s="2" t="s">
        <v>343</v>
      </c>
      <c r="E684">
        <v>1.4757084082655E-3</v>
      </c>
      <c r="F684">
        <v>1.4757084082655E-3</v>
      </c>
      <c r="G684">
        <v>1.8439670876241E-3</v>
      </c>
      <c r="H684">
        <v>1.7709877183162E-3</v>
      </c>
      <c r="I684">
        <v>2.1044376765415001E-3</v>
      </c>
      <c r="J684">
        <v>1.8439670876241E-3</v>
      </c>
      <c r="K684">
        <v>1.8035551188019E-3</v>
      </c>
      <c r="L684">
        <v>3.3810157033320001E-3</v>
      </c>
      <c r="M684">
        <v>3.2530557407008998E-3</v>
      </c>
      <c r="N684">
        <v>4.4745849019937004E-3</v>
      </c>
      <c r="O684">
        <v>3.3978257495217001E-3</v>
      </c>
      <c r="P684">
        <v>1.0942362839406999E-2</v>
      </c>
      <c r="Q684">
        <v>6.1688445547325001E-3</v>
      </c>
      <c r="R684">
        <v>6.0110846607122998E-3</v>
      </c>
      <c r="S684">
        <v>5.3739826812645997E-3</v>
      </c>
      <c r="T684">
        <v>6.4682401904822004E-3</v>
      </c>
      <c r="U684">
        <v>5.0937032095645001E-3</v>
      </c>
      <c r="V684">
        <v>6.4991723597423003E-3</v>
      </c>
      <c r="W684">
        <v>7.5704509110632E-3</v>
      </c>
      <c r="X684">
        <v>6.9382932520313002E-3</v>
      </c>
      <c r="Y684">
        <v>7.5052984624406002E-3</v>
      </c>
      <c r="Z684">
        <v>7.6695186278345996E-3</v>
      </c>
      <c r="AA684">
        <v>8.7612845223064995E-3</v>
      </c>
      <c r="AB684">
        <v>8.6826702477044992E-3</v>
      </c>
      <c r="AC684">
        <v>1.469902279242E-2</v>
      </c>
      <c r="AD684">
        <v>1.5629507997461999E-2</v>
      </c>
      <c r="AE684">
        <v>1.5668074225645999E-2</v>
      </c>
      <c r="AF684">
        <v>1.4988645211552E-2</v>
      </c>
      <c r="AG684">
        <v>1.5478477046938E-2</v>
      </c>
      <c r="AH684">
        <v>1.8798357684268002E-2</v>
      </c>
      <c r="AI684">
        <v>3.9587448646520002E-2</v>
      </c>
      <c r="AJ684">
        <v>3.8410658630727998E-2</v>
      </c>
      <c r="AK684">
        <v>4.2404807011587997E-2</v>
      </c>
      <c r="AL684">
        <v>4.2289097864696999E-2</v>
      </c>
      <c r="AM684">
        <v>4.8003818977551002E-2</v>
      </c>
      <c r="AN684">
        <v>4.8221175533667997E-2</v>
      </c>
      <c r="AO684">
        <v>4.8438637764555002E-2</v>
      </c>
      <c r="AP684">
        <v>5.6084317554661998E-2</v>
      </c>
      <c r="AQ684">
        <v>5.1331529890818003E-2</v>
      </c>
      <c r="AR684">
        <v>4.2624042117017001E-2</v>
      </c>
      <c r="AS684">
        <v>4.543292026799E-2</v>
      </c>
      <c r="AT684">
        <v>4.5276326594496999E-2</v>
      </c>
      <c r="AU684">
        <v>4.247560094188E-2</v>
      </c>
      <c r="AV684">
        <v>5.0360065176713001E-2</v>
      </c>
      <c r="AW684">
        <v>4.6770222376619E-2</v>
      </c>
      <c r="AX684">
        <v>3.9290956243746997E-2</v>
      </c>
      <c r="AY684">
        <v>3.9058021996819001E-2</v>
      </c>
      <c r="AZ684">
        <v>4.0617017628865E-2</v>
      </c>
      <c r="BA684">
        <v>4.5554746870880999E-2</v>
      </c>
      <c r="BB684">
        <v>4.7637252652632002E-2</v>
      </c>
      <c r="BC684">
        <v>3.6987927073225998E-2</v>
      </c>
      <c r="BD684">
        <v>3.8596097815539999E-2</v>
      </c>
      <c r="BE684">
        <v>3.9239366112466E-2</v>
      </c>
    </row>
    <row r="685" spans="1:57" x14ac:dyDescent="0.25">
      <c r="A685" s="2" t="s">
        <v>3</v>
      </c>
      <c r="B685" s="2" t="s">
        <v>430</v>
      </c>
      <c r="C685" s="2" t="s">
        <v>344</v>
      </c>
      <c r="D685" s="2" t="s">
        <v>345</v>
      </c>
      <c r="E685">
        <v>0.15456114782381999</v>
      </c>
      <c r="F685">
        <v>0.15456114782381999</v>
      </c>
      <c r="G685">
        <v>0.15624085518701</v>
      </c>
      <c r="H685">
        <v>0.15456369376526</v>
      </c>
      <c r="I685">
        <v>0.17080744743460999</v>
      </c>
      <c r="J685">
        <v>0.16895797468592999</v>
      </c>
      <c r="K685">
        <v>0.1412284050691</v>
      </c>
      <c r="L685">
        <v>0.12186005053231</v>
      </c>
      <c r="M685">
        <v>0.12905589108738999</v>
      </c>
      <c r="N685">
        <v>0.15943158343137001</v>
      </c>
      <c r="O685">
        <v>0.13987235242203</v>
      </c>
      <c r="P685">
        <v>0.12721742786032</v>
      </c>
      <c r="Q685">
        <v>9.5857244590319995E-2</v>
      </c>
      <c r="R685">
        <v>9.9713366522250005E-2</v>
      </c>
      <c r="S685">
        <v>8.3830242310691999E-2</v>
      </c>
      <c r="T685">
        <v>0.10103156965595</v>
      </c>
      <c r="U685">
        <v>0.12279628098707999</v>
      </c>
      <c r="V685">
        <v>0.30135155473276998</v>
      </c>
      <c r="W685">
        <v>0.24153153163124999</v>
      </c>
      <c r="X685">
        <v>0.1968353531582</v>
      </c>
      <c r="Y685">
        <v>6.4669900802546004E-2</v>
      </c>
      <c r="Z685">
        <v>8.9455511031907006E-2</v>
      </c>
      <c r="AA685">
        <v>5.5231949260461002E-2</v>
      </c>
      <c r="AB685">
        <v>5.0529210485637001E-2</v>
      </c>
      <c r="AC685">
        <v>5.4506433352554999E-2</v>
      </c>
      <c r="AD685">
        <v>5.5378500567451999E-2</v>
      </c>
      <c r="AE685">
        <v>6.1259626466799999E-2</v>
      </c>
      <c r="AF685">
        <v>6.5843295411517996E-2</v>
      </c>
      <c r="AG685">
        <v>6.6087552866753996E-2</v>
      </c>
      <c r="AH685">
        <v>6.3483341378807998E-2</v>
      </c>
      <c r="AI685">
        <v>4.6395955068896003E-2</v>
      </c>
      <c r="AJ685">
        <v>5.4146423865002E-2</v>
      </c>
      <c r="AK685">
        <v>5.4962084103794002E-2</v>
      </c>
      <c r="AL685">
        <v>6.0953269515383997E-2</v>
      </c>
      <c r="AM685">
        <v>6.0441666604525997E-2</v>
      </c>
      <c r="AN685">
        <v>5.7747557999739997E-2</v>
      </c>
      <c r="AO685">
        <v>7.8495790622330003E-2</v>
      </c>
      <c r="AP685">
        <v>7.6321042320988006E-2</v>
      </c>
      <c r="AQ685">
        <v>7.3058582463558994E-2</v>
      </c>
      <c r="AR685">
        <v>6.8709468505604998E-2</v>
      </c>
      <c r="AS685">
        <v>9.2233110745379002E-2</v>
      </c>
      <c r="AT685">
        <v>0.13037307864403999</v>
      </c>
      <c r="AU685">
        <v>0.14254501980955001</v>
      </c>
      <c r="AV685">
        <v>0.14873407116918999</v>
      </c>
      <c r="AW685">
        <v>0.17607444190711</v>
      </c>
      <c r="AX685">
        <v>0.15428808249612999</v>
      </c>
      <c r="AY685">
        <v>0.13239688275958</v>
      </c>
      <c r="AZ685">
        <v>0.14379994288728001</v>
      </c>
      <c r="BA685">
        <v>0.16505701839423001</v>
      </c>
      <c r="BB685">
        <v>0.16021346305257</v>
      </c>
      <c r="BC685">
        <v>0.16235332107746001</v>
      </c>
      <c r="BD685">
        <v>0.17562749198315999</v>
      </c>
      <c r="BE685">
        <v>0.18379621254052</v>
      </c>
    </row>
    <row r="686" spans="1:57" x14ac:dyDescent="0.25">
      <c r="A686" s="2" t="s">
        <v>3</v>
      </c>
      <c r="B686" s="2" t="s">
        <v>430</v>
      </c>
      <c r="C686" s="2" t="s">
        <v>346</v>
      </c>
      <c r="D686" s="2" t="s">
        <v>347</v>
      </c>
      <c r="E686">
        <v>0.34123484379806002</v>
      </c>
      <c r="F686">
        <v>0.34123484379806002</v>
      </c>
      <c r="G686">
        <v>0.32235035001145002</v>
      </c>
      <c r="H686">
        <v>0.43497568857802998</v>
      </c>
      <c r="I686">
        <v>0.41970937955856003</v>
      </c>
      <c r="J686">
        <v>0.43552862140121001</v>
      </c>
      <c r="K686">
        <v>0.46029335850142999</v>
      </c>
      <c r="L686">
        <v>0.50955632172584997</v>
      </c>
      <c r="M686">
        <v>0.55957203306006997</v>
      </c>
      <c r="N686">
        <v>0.58160624318428</v>
      </c>
      <c r="O686">
        <v>0.48517988729209999</v>
      </c>
      <c r="P686">
        <v>0.43135182863730998</v>
      </c>
      <c r="Q686">
        <v>0.37773931089478002</v>
      </c>
      <c r="R686">
        <v>0.36561955395698997</v>
      </c>
      <c r="S686">
        <v>0.38422089830092998</v>
      </c>
      <c r="T686">
        <v>0.34905394355392</v>
      </c>
      <c r="U686">
        <v>0.37102870738220001</v>
      </c>
      <c r="V686">
        <v>0.41497757241667999</v>
      </c>
      <c r="W686">
        <v>0.50086800841941004</v>
      </c>
      <c r="X686">
        <v>0.49458595946655998</v>
      </c>
      <c r="Y686">
        <v>0.50423343046265001</v>
      </c>
      <c r="Z686">
        <v>0.55149568078002997</v>
      </c>
      <c r="AA686">
        <v>0.73050761694640998</v>
      </c>
      <c r="AB686">
        <v>0.73233739570999001</v>
      </c>
      <c r="AC686">
        <v>0.77992145347137998</v>
      </c>
      <c r="AD686">
        <v>0.79631548859443002</v>
      </c>
      <c r="AE686">
        <v>0.69225412986527002</v>
      </c>
      <c r="AF686">
        <v>0.92735876884574997</v>
      </c>
      <c r="AG686">
        <v>1.0102942225797999</v>
      </c>
      <c r="AH686">
        <v>1.0379892353419999</v>
      </c>
      <c r="AI686">
        <v>1.0610225935019</v>
      </c>
      <c r="AJ686">
        <v>1.1108128090323</v>
      </c>
      <c r="AK686">
        <v>1.1639927236098999</v>
      </c>
      <c r="AL686">
        <v>1.1722594295558999</v>
      </c>
      <c r="AM686">
        <v>1.3287387155543999</v>
      </c>
      <c r="AN686">
        <v>1.2823394191677</v>
      </c>
      <c r="AO686">
        <v>1.3252867737209</v>
      </c>
      <c r="AP686">
        <v>1.5418807766041001</v>
      </c>
      <c r="AQ686">
        <v>1.2332459884936999</v>
      </c>
      <c r="AR686">
        <v>0.79078544032478004</v>
      </c>
      <c r="AS686">
        <v>0.89013099455450995</v>
      </c>
      <c r="AT686">
        <v>1.0374201589283001</v>
      </c>
      <c r="AU686">
        <v>1.2952309416393</v>
      </c>
      <c r="AV686">
        <v>0.84641412786979997</v>
      </c>
      <c r="AW686">
        <v>1.0507041029063999</v>
      </c>
      <c r="AX686">
        <v>0.94652591208610004</v>
      </c>
      <c r="AY686">
        <v>1.1892169915294999</v>
      </c>
      <c r="AZ686">
        <v>1.2802859221934999</v>
      </c>
      <c r="BA686">
        <v>1.410781983453</v>
      </c>
      <c r="BB686">
        <v>1.6039369946522</v>
      </c>
      <c r="BC686">
        <v>1.3622085390772001</v>
      </c>
      <c r="BD686">
        <v>1.5523245879220999</v>
      </c>
      <c r="BE686">
        <v>1.6467615888196001</v>
      </c>
    </row>
    <row r="687" spans="1:57" x14ac:dyDescent="0.25">
      <c r="A687" s="2" t="s">
        <v>3</v>
      </c>
      <c r="B687" s="2" t="s">
        <v>430</v>
      </c>
      <c r="C687" s="2" t="s">
        <v>348</v>
      </c>
      <c r="D687" s="2" t="s">
        <v>349</v>
      </c>
      <c r="E687">
        <v>0.24420661351278999</v>
      </c>
      <c r="F687">
        <v>0.24420661351278999</v>
      </c>
      <c r="G687">
        <v>0.2468605511461</v>
      </c>
      <c r="H687">
        <v>0.24421063610026</v>
      </c>
      <c r="I687">
        <v>0.26987576689269999</v>
      </c>
      <c r="J687">
        <v>0.26695359995036999</v>
      </c>
      <c r="K687">
        <v>0.22314087996455001</v>
      </c>
      <c r="L687">
        <v>0.19253887980254999</v>
      </c>
      <c r="M687">
        <v>0.20390830787729999</v>
      </c>
      <c r="N687">
        <v>0.25190190177117999</v>
      </c>
      <c r="O687">
        <v>0.22099831678261</v>
      </c>
      <c r="P687">
        <v>0.23408006716529001</v>
      </c>
      <c r="Q687">
        <v>0.16153720846412001</v>
      </c>
      <c r="R687">
        <v>0.17748979237411</v>
      </c>
      <c r="S687">
        <v>0.15424764578729</v>
      </c>
      <c r="T687">
        <v>0.16716132429743</v>
      </c>
      <c r="U687">
        <v>0.20535586466322001</v>
      </c>
      <c r="V687">
        <v>0.34432928758197001</v>
      </c>
      <c r="W687">
        <v>0.24838730086683</v>
      </c>
      <c r="X687">
        <v>0.21734051519598999</v>
      </c>
      <c r="Y687">
        <v>6.3706016797504997E-2</v>
      </c>
      <c r="Z687">
        <v>4.9804523490977998E-2</v>
      </c>
      <c r="AA687">
        <v>3.9291661746877003E-2</v>
      </c>
      <c r="AB687">
        <v>3.7886303515838E-2</v>
      </c>
      <c r="AC687">
        <v>3.9397956592104003E-2</v>
      </c>
      <c r="AD687">
        <v>3.7881935665492E-2</v>
      </c>
      <c r="AE687">
        <v>4.2652608024515003E-2</v>
      </c>
      <c r="AF687">
        <v>4.3514366104243002E-2</v>
      </c>
      <c r="AG687">
        <v>4.3675494610493998E-2</v>
      </c>
      <c r="AH687">
        <v>4.1954458749281998E-2</v>
      </c>
      <c r="AI687">
        <v>7.3815526912354004E-2</v>
      </c>
      <c r="AJ687">
        <v>7.0552556405410999E-2</v>
      </c>
      <c r="AK687">
        <v>7.7338166154405003E-2</v>
      </c>
      <c r="AL687">
        <v>8.3073861911836994E-2</v>
      </c>
      <c r="AM687">
        <v>8.2630211304556E-2</v>
      </c>
      <c r="AN687">
        <v>8.7212157326335998E-2</v>
      </c>
      <c r="AO687">
        <v>9.7769190248141E-2</v>
      </c>
      <c r="AP687">
        <v>0.10336906489012999</v>
      </c>
      <c r="AQ687">
        <v>0.10012527777409</v>
      </c>
      <c r="AR687">
        <v>9.2645463647488005E-2</v>
      </c>
      <c r="AS687">
        <v>0.1196666870135</v>
      </c>
      <c r="AT687">
        <v>0.13320410323609999</v>
      </c>
      <c r="AU687">
        <v>0.12697523583601</v>
      </c>
      <c r="AV687">
        <v>0.11178197202603</v>
      </c>
      <c r="AW687">
        <v>0.12103936977563</v>
      </c>
      <c r="AX687">
        <v>0.13686140748528999</v>
      </c>
      <c r="AY687">
        <v>0.11675843020762</v>
      </c>
      <c r="AZ687">
        <v>0.12785932477029999</v>
      </c>
      <c r="BA687">
        <v>0.14885135832401</v>
      </c>
      <c r="BB687">
        <v>0.15842704424053</v>
      </c>
      <c r="BC687">
        <v>0.16053762319264001</v>
      </c>
      <c r="BD687">
        <v>0.17489464640499</v>
      </c>
      <c r="BE687">
        <v>0.17881019819016999</v>
      </c>
    </row>
    <row r="688" spans="1:57" x14ac:dyDescent="0.25">
      <c r="A688" s="2" t="s">
        <v>3</v>
      </c>
      <c r="B688" s="2" t="s">
        <v>430</v>
      </c>
      <c r="C688" s="2" t="s">
        <v>350</v>
      </c>
      <c r="D688" s="2" t="s">
        <v>351</v>
      </c>
      <c r="E688">
        <v>2.8395114329010998E-4</v>
      </c>
      <c r="F688">
        <v>2.8371239371259999E-4</v>
      </c>
      <c r="G688">
        <v>3.1816010422155999E-4</v>
      </c>
      <c r="H688">
        <v>2.6540185505383998E-4</v>
      </c>
      <c r="I688">
        <v>2.9980714019329E-4</v>
      </c>
      <c r="J688">
        <v>3.3519477549808998E-4</v>
      </c>
      <c r="K688">
        <v>3.6961218083781999E-4</v>
      </c>
      <c r="L688">
        <v>3.8578448613613999E-4</v>
      </c>
      <c r="M688">
        <v>4.0334192441491998E-4</v>
      </c>
      <c r="N688">
        <v>3.6818380382883998E-4</v>
      </c>
      <c r="O688">
        <v>4.7551684124274999E-4</v>
      </c>
      <c r="P688">
        <v>5.6339105030133005E-4</v>
      </c>
      <c r="Q688">
        <v>3.9941847840003998E-4</v>
      </c>
      <c r="R688">
        <v>5.4452011436612003E-4</v>
      </c>
      <c r="S688">
        <v>5.7418414023733004E-4</v>
      </c>
      <c r="T688">
        <v>5.8153383214329E-4</v>
      </c>
      <c r="U688">
        <v>1.1418023362382E-3</v>
      </c>
      <c r="V688">
        <v>1.3907280734742999E-3</v>
      </c>
      <c r="W688">
        <v>1.3028392326194999E-3</v>
      </c>
      <c r="X688">
        <v>2.0105276889038999E-3</v>
      </c>
      <c r="Y688">
        <v>4.4439413837038004E-3</v>
      </c>
      <c r="Z688">
        <v>3.8582966834439002E-3</v>
      </c>
      <c r="AA688">
        <v>2.9541232349436001E-3</v>
      </c>
      <c r="AB688">
        <v>1.4939132083022001E-3</v>
      </c>
      <c r="AC688">
        <v>1.4890975354132001E-3</v>
      </c>
      <c r="AD688">
        <v>9.7893804016427007E-4</v>
      </c>
      <c r="AE688">
        <v>9.4689470187793001E-4</v>
      </c>
      <c r="AF688">
        <v>5.1436150815728997E-4</v>
      </c>
      <c r="AG688">
        <v>6.9541288365904E-4</v>
      </c>
      <c r="AH688">
        <v>7.4049692132529003E-4</v>
      </c>
      <c r="AI688">
        <v>4.5089805979236001E-4</v>
      </c>
      <c r="AJ688">
        <v>5.0918507170439004E-4</v>
      </c>
      <c r="AK688">
        <v>1.2440488030444001E-3</v>
      </c>
      <c r="AL688">
        <v>1.2334740967854E-3</v>
      </c>
      <c r="AM688">
        <v>1.0802721054508E-3</v>
      </c>
      <c r="AN688">
        <v>9.4481981189459003E-4</v>
      </c>
      <c r="AO688">
        <v>9.0007789561633998E-4</v>
      </c>
      <c r="AP688">
        <v>8.0983360820816995E-4</v>
      </c>
      <c r="AQ688">
        <v>6.5658682138452996E-4</v>
      </c>
      <c r="AR688">
        <v>9.6299685589054001E-4</v>
      </c>
      <c r="AS688">
        <v>1.044775777307E-3</v>
      </c>
      <c r="AT688">
        <v>1.2065782091630001E-3</v>
      </c>
      <c r="AU688">
        <v>1.4978284921267999E-3</v>
      </c>
      <c r="AV688">
        <v>2.0374598568984998E-3</v>
      </c>
      <c r="AW688">
        <v>2.3108526066651001E-3</v>
      </c>
      <c r="AX688">
        <v>2.1026106850836998E-3</v>
      </c>
      <c r="AY688">
        <v>2.0596110270842002E-3</v>
      </c>
      <c r="AZ688">
        <v>1.7912903846616999E-3</v>
      </c>
      <c r="BA688">
        <v>2.2696937411666E-3</v>
      </c>
      <c r="BB688">
        <v>2.0935652286219E-3</v>
      </c>
      <c r="BC688">
        <v>1.9279923098345E-3</v>
      </c>
      <c r="BD688">
        <v>1.9959819630780001E-3</v>
      </c>
      <c r="BE688">
        <v>2.0736844239278001E-3</v>
      </c>
    </row>
    <row r="689" spans="1:57" x14ac:dyDescent="0.25">
      <c r="A689" s="2" t="s">
        <v>3</v>
      </c>
      <c r="B689" s="2" t="s">
        <v>430</v>
      </c>
      <c r="C689" s="2" t="s">
        <v>352</v>
      </c>
      <c r="D689" s="2" t="s">
        <v>353</v>
      </c>
      <c r="E689">
        <v>6.1824458808042004E-3</v>
      </c>
      <c r="F689">
        <v>6.1824458808042004E-3</v>
      </c>
      <c r="G689">
        <v>6.2496341749821004E-3</v>
      </c>
      <c r="H689">
        <v>6.1825477184609002E-3</v>
      </c>
      <c r="I689">
        <v>6.8322978618563001E-3</v>
      </c>
      <c r="J689">
        <v>6.7583189522938004E-3</v>
      </c>
      <c r="K689">
        <v>5.6491361733886003E-3</v>
      </c>
      <c r="L689">
        <v>4.8744019959456996E-3</v>
      </c>
      <c r="M689">
        <v>5.1622356166519997E-3</v>
      </c>
      <c r="N689">
        <v>6.3772633040930999E-3</v>
      </c>
      <c r="O689">
        <v>5.5948940677878001E-3</v>
      </c>
      <c r="P689">
        <v>5.0886970879517003E-3</v>
      </c>
      <c r="Q689">
        <v>3.5502682997512001E-3</v>
      </c>
      <c r="R689">
        <v>3.9885346401496002E-3</v>
      </c>
      <c r="S689">
        <v>3.353209674991E-3</v>
      </c>
      <c r="T689">
        <v>3.6738752405110998E-3</v>
      </c>
      <c r="U689">
        <v>4.6771660732557001E-3</v>
      </c>
      <c r="V689">
        <v>1.0567527348007E-2</v>
      </c>
      <c r="W689">
        <v>7.6212744124022997E-3</v>
      </c>
      <c r="X689">
        <v>6.4899707893673001E-3</v>
      </c>
      <c r="Y689">
        <v>4.0007788154414001E-3</v>
      </c>
      <c r="Z689">
        <v>5.5293682684859997E-3</v>
      </c>
      <c r="AA689">
        <v>4.7261487194481004E-3</v>
      </c>
      <c r="AB689">
        <v>4.3247299084803997E-3</v>
      </c>
      <c r="AC689">
        <v>5.5066638362011996E-3</v>
      </c>
      <c r="AD689">
        <v>5.2947691509531002E-3</v>
      </c>
      <c r="AE689">
        <v>5.9602560968876998E-3</v>
      </c>
      <c r="AF689">
        <v>6.0820155893434999E-3</v>
      </c>
      <c r="AG689">
        <v>6.1045365674626999E-3</v>
      </c>
      <c r="AH689">
        <v>5.8641090372937004E-3</v>
      </c>
      <c r="AI689">
        <v>6.6401969826292003E-3</v>
      </c>
      <c r="AJ689">
        <v>6.1050903401670001E-3</v>
      </c>
      <c r="AK689">
        <v>6.9220732605328999E-3</v>
      </c>
      <c r="AL689">
        <v>8.2759519493211999E-3</v>
      </c>
      <c r="AM689">
        <v>9.4635024124646999E-3</v>
      </c>
      <c r="AN689">
        <v>1.0626632977196E-2</v>
      </c>
      <c r="AO689">
        <v>1.2293635529576999E-2</v>
      </c>
      <c r="AP689">
        <v>1.3189892884955E-2</v>
      </c>
      <c r="AQ689">
        <v>1.4174576738561E-2</v>
      </c>
      <c r="AR689">
        <v>1.4141438812753E-2</v>
      </c>
      <c r="AS689">
        <v>1.9386777458247E-2</v>
      </c>
      <c r="AT689">
        <v>2.2242486963959002E-2</v>
      </c>
      <c r="AU689">
        <v>2.2444385136638E-2</v>
      </c>
      <c r="AV689">
        <v>1.9758794815118001E-2</v>
      </c>
      <c r="AW689">
        <v>2.1395150117684999E-2</v>
      </c>
      <c r="AX689">
        <v>2.4282771391528998E-2</v>
      </c>
      <c r="AY689">
        <v>2.1160756724736999E-2</v>
      </c>
      <c r="AZ689">
        <v>2.3659311279664998E-2</v>
      </c>
      <c r="BA689">
        <v>2.6991786793754999E-2</v>
      </c>
      <c r="BB689">
        <v>3.1432315168240001E-2</v>
      </c>
      <c r="BC689">
        <v>3.1851598722104003E-2</v>
      </c>
      <c r="BD689">
        <v>3.3333068430108997E-2</v>
      </c>
      <c r="BE689">
        <v>3.1110863868101E-2</v>
      </c>
    </row>
    <row r="690" spans="1:57" x14ac:dyDescent="0.25">
      <c r="A690" s="2" t="s">
        <v>3</v>
      </c>
      <c r="B690" s="2" t="s">
        <v>430</v>
      </c>
      <c r="C690" s="2" t="s">
        <v>354</v>
      </c>
      <c r="D690" s="2" t="s">
        <v>355</v>
      </c>
      <c r="E690">
        <v>3.9753160057776002E-3</v>
      </c>
      <c r="F690">
        <v>3.9719735116926997E-3</v>
      </c>
      <c r="G690">
        <v>4.4542414587835999E-3</v>
      </c>
      <c r="H690">
        <v>3.7156259704883999E-3</v>
      </c>
      <c r="I690">
        <v>4.1972999624064001E-3</v>
      </c>
      <c r="J690">
        <v>4.6927268566379996E-3</v>
      </c>
      <c r="K690">
        <v>5.1745705313597E-3</v>
      </c>
      <c r="L690">
        <v>5.4009828055200998E-3</v>
      </c>
      <c r="M690">
        <v>5.6467869414056002E-3</v>
      </c>
      <c r="N690">
        <v>5.1545732532356E-3</v>
      </c>
      <c r="O690">
        <v>6.657235776923E-3</v>
      </c>
      <c r="P690">
        <v>6.7606926030525996E-3</v>
      </c>
      <c r="Q690">
        <v>4.8817814026671002E-3</v>
      </c>
      <c r="R690">
        <v>4.3561609154735004E-3</v>
      </c>
      <c r="S690">
        <v>3.8470337395900998E-3</v>
      </c>
      <c r="T690">
        <v>5.5568788391881004E-3</v>
      </c>
      <c r="U690">
        <v>8.8080201395626997E-3</v>
      </c>
      <c r="V690">
        <v>7.0342642888987002E-3</v>
      </c>
      <c r="W690">
        <v>7.3174946724282996E-3</v>
      </c>
      <c r="X690">
        <v>1.0134220032532001E-2</v>
      </c>
      <c r="Y690">
        <v>2.8907996170009002E-2</v>
      </c>
      <c r="Z690">
        <v>2.4942128434838E-2</v>
      </c>
      <c r="AA690">
        <v>1.9335496204393999E-2</v>
      </c>
      <c r="AB690">
        <v>1.7819303379052999E-2</v>
      </c>
      <c r="AC690">
        <v>1.7218442460824001E-2</v>
      </c>
      <c r="AD690">
        <v>1.8461395694142999E-2</v>
      </c>
      <c r="AE690">
        <v>1.7414576842203999E-2</v>
      </c>
      <c r="AF690">
        <v>1.6990389337451998E-2</v>
      </c>
      <c r="AG690">
        <v>1.7185269190169002E-2</v>
      </c>
      <c r="AH690">
        <v>1.8299403370832999E-2</v>
      </c>
      <c r="AI690">
        <v>0.67692551996993999</v>
      </c>
      <c r="AJ690">
        <v>0.68322435725021002</v>
      </c>
      <c r="AK690">
        <v>5.7441869577026003E-2</v>
      </c>
      <c r="AL690">
        <v>5.7441869577026003E-2</v>
      </c>
      <c r="AM690">
        <v>6.3858930029296004E-2</v>
      </c>
      <c r="AN690">
        <v>7.0275990481567005E-2</v>
      </c>
      <c r="AO690">
        <v>7.0275990481567005E-2</v>
      </c>
      <c r="AP690">
        <v>6.7067459124754994E-2</v>
      </c>
      <c r="AQ690">
        <v>7.0172099336241994E-2</v>
      </c>
      <c r="AR690">
        <v>6.3755041145325E-2</v>
      </c>
      <c r="AS690">
        <v>7.3380630693054005E-2</v>
      </c>
      <c r="AT690">
        <v>6.0546509788513003E-2</v>
      </c>
      <c r="AU690">
        <v>7.9797688883971998E-2</v>
      </c>
      <c r="AV690">
        <v>6.3651150000000004E-2</v>
      </c>
      <c r="AW690">
        <v>7.3276739547728995E-2</v>
      </c>
      <c r="AX690">
        <v>7.0068210452270005E-2</v>
      </c>
      <c r="AY690">
        <v>0.11157132223206</v>
      </c>
      <c r="AZ690">
        <v>9.3158146577453999E-2</v>
      </c>
      <c r="BA690">
        <v>7.8090802043151997E-2</v>
      </c>
      <c r="BB690">
        <v>0.10111989447785</v>
      </c>
      <c r="BC690">
        <v>0.10293500897827</v>
      </c>
      <c r="BD690">
        <v>0.13002316923571</v>
      </c>
      <c r="BE690">
        <v>0.13002316923571</v>
      </c>
    </row>
    <row r="691" spans="1:57" x14ac:dyDescent="0.25">
      <c r="A691" s="2" t="s">
        <v>3</v>
      </c>
      <c r="B691" s="2" t="s">
        <v>430</v>
      </c>
      <c r="C691" s="2" t="s">
        <v>356</v>
      </c>
      <c r="D691" s="2" t="s">
        <v>357</v>
      </c>
      <c r="E691">
        <v>17.076574828466999</v>
      </c>
      <c r="F691">
        <v>17.076574828466999</v>
      </c>
      <c r="G691">
        <v>16.833793819823999</v>
      </c>
      <c r="H691">
        <v>17.809817136963002</v>
      </c>
      <c r="I691">
        <v>18.436601937304999</v>
      </c>
      <c r="J691">
        <v>19.751384952978999</v>
      </c>
      <c r="K691">
        <v>19.849279839941001</v>
      </c>
      <c r="L691">
        <v>21.105348268358998</v>
      </c>
      <c r="M691">
        <v>22.609175528076001</v>
      </c>
      <c r="N691">
        <v>22.793464201904001</v>
      </c>
      <c r="O691">
        <v>17.840752971257999</v>
      </c>
      <c r="P691">
        <v>16.962398698969999</v>
      </c>
      <c r="Q691">
        <v>15.888828326305999</v>
      </c>
      <c r="R691">
        <v>15.872244534358</v>
      </c>
      <c r="S691">
        <v>17.179837592746001</v>
      </c>
      <c r="T691">
        <v>17.088777480032999</v>
      </c>
      <c r="U691">
        <v>16.026619123616999</v>
      </c>
      <c r="V691">
        <v>16.525748937029999</v>
      </c>
      <c r="W691">
        <v>16.716207639434</v>
      </c>
      <c r="X691">
        <v>17.051423807498001</v>
      </c>
      <c r="Y691">
        <v>15.821844079542</v>
      </c>
      <c r="Z691">
        <v>14.299501898885</v>
      </c>
      <c r="AA691">
        <v>13.427214740967999</v>
      </c>
      <c r="AB691">
        <v>11.158448183647</v>
      </c>
      <c r="AC691">
        <v>11.638537505292</v>
      </c>
      <c r="AD691">
        <v>10.444151197270999</v>
      </c>
      <c r="AE691">
        <v>11.170382999092</v>
      </c>
      <c r="AF691">
        <v>10.780198072338001</v>
      </c>
      <c r="AG691">
        <v>9.7097068422385995</v>
      </c>
      <c r="AH691">
        <v>9.1762162189235994</v>
      </c>
      <c r="AI691">
        <v>9.8201291876300996</v>
      </c>
      <c r="AJ691">
        <v>8.5314032135658007</v>
      </c>
      <c r="AK691">
        <v>9.1058856790814993</v>
      </c>
      <c r="AL691">
        <v>8.7835431058246005</v>
      </c>
      <c r="AM691">
        <v>8.2709228143183005</v>
      </c>
      <c r="AN691">
        <v>8.3795700012948995</v>
      </c>
      <c r="AO691">
        <v>8.3630127812904007</v>
      </c>
      <c r="AP691">
        <v>8.2299760683724994</v>
      </c>
      <c r="AQ691">
        <v>7.9766329347706</v>
      </c>
      <c r="AR691">
        <v>6.4037319722076997</v>
      </c>
      <c r="AS691">
        <v>6.7707982127903001</v>
      </c>
      <c r="AT691">
        <v>6.7134027597029</v>
      </c>
      <c r="AU691">
        <v>6.8711602036667001</v>
      </c>
      <c r="AV691">
        <v>7.0207533192965998</v>
      </c>
      <c r="AW691">
        <v>7.2211676749276998</v>
      </c>
      <c r="AX691">
        <v>7.0990284166836002</v>
      </c>
      <c r="AY691">
        <v>7.3017250468943997</v>
      </c>
      <c r="AZ691">
        <v>7.7511065242462003</v>
      </c>
      <c r="BA691">
        <v>8.3788206636856</v>
      </c>
      <c r="BB691">
        <v>7.4571030550183997</v>
      </c>
      <c r="BC691">
        <v>7.2100749362596996</v>
      </c>
      <c r="BD691">
        <v>8.1480464206716992</v>
      </c>
      <c r="BE691">
        <v>7.9015432713770002</v>
      </c>
    </row>
    <row r="692" spans="1:57" x14ac:dyDescent="0.25">
      <c r="A692" s="2" t="s">
        <v>3</v>
      </c>
      <c r="B692" s="2" t="s">
        <v>430</v>
      </c>
      <c r="C692" s="2" t="s">
        <v>358</v>
      </c>
      <c r="D692" s="2" t="s">
        <v>359</v>
      </c>
      <c r="E692">
        <v>2.8731349515017999</v>
      </c>
      <c r="F692">
        <v>2.8731349515017999</v>
      </c>
      <c r="G692">
        <v>2.6185794892145999</v>
      </c>
      <c r="H692">
        <v>3.0237411740415001</v>
      </c>
      <c r="I692">
        <v>3.2168975004465001</v>
      </c>
      <c r="J692">
        <v>3.1531341375823998</v>
      </c>
      <c r="K692">
        <v>2.6419241333997001</v>
      </c>
      <c r="L692">
        <v>2.8340131329328</v>
      </c>
      <c r="M692">
        <v>2.8285302133005001</v>
      </c>
      <c r="N692">
        <v>2.930130821299</v>
      </c>
      <c r="O692">
        <v>2.8352778309503002</v>
      </c>
      <c r="P692">
        <v>3.1401748290686</v>
      </c>
      <c r="Q692">
        <v>2.9824714533065002</v>
      </c>
      <c r="R692">
        <v>2.6869837327520001</v>
      </c>
      <c r="S692">
        <v>2.7705380458244</v>
      </c>
      <c r="T692">
        <v>2.8093376757887998</v>
      </c>
      <c r="U692">
        <v>3.0437032168572</v>
      </c>
      <c r="V692">
        <v>2.3212623301900002</v>
      </c>
      <c r="W692">
        <v>2.1981667364681998</v>
      </c>
      <c r="X692">
        <v>2.4096581186810999</v>
      </c>
      <c r="Y692">
        <v>2.6169098906792998</v>
      </c>
      <c r="Z692">
        <v>2.2976492723400002</v>
      </c>
      <c r="AA692">
        <v>1.8381420977852001</v>
      </c>
      <c r="AB692">
        <v>1.7509039469143</v>
      </c>
      <c r="AC692">
        <v>1.9674641379836999</v>
      </c>
      <c r="AD692">
        <v>1.8441572026018</v>
      </c>
      <c r="AE692">
        <v>1.8626931366234001</v>
      </c>
      <c r="AF692">
        <v>1.9264506115491999</v>
      </c>
      <c r="AG692">
        <v>1.8072902114849001</v>
      </c>
      <c r="AH692">
        <v>1.9898146268700001</v>
      </c>
      <c r="AI692">
        <v>2.3684753790859001</v>
      </c>
      <c r="AJ692">
        <v>2.1052084829303999</v>
      </c>
      <c r="AK692">
        <v>1.8540266326465999</v>
      </c>
      <c r="AL692">
        <v>2.146709247195</v>
      </c>
      <c r="AM692">
        <v>2.2129384427291998</v>
      </c>
      <c r="AN692">
        <v>2.3630429235483001</v>
      </c>
      <c r="AO692">
        <v>2.5447382954903</v>
      </c>
      <c r="AP692">
        <v>2.2747431951752</v>
      </c>
      <c r="AQ692">
        <v>2.2020085445762998</v>
      </c>
      <c r="AR692">
        <v>1.8744669493931001</v>
      </c>
      <c r="AS692">
        <v>1.8494100155529001</v>
      </c>
      <c r="AT692">
        <v>1.6903429660385001</v>
      </c>
      <c r="AU692">
        <v>1.6241357145049999</v>
      </c>
      <c r="AV692">
        <v>1.6159996811340001</v>
      </c>
      <c r="AW692">
        <v>1.6273139343437</v>
      </c>
      <c r="AX692">
        <v>1.5893655001903999</v>
      </c>
      <c r="AY692">
        <v>1.6201331760680999</v>
      </c>
      <c r="AZ692">
        <v>1.7346753236443</v>
      </c>
      <c r="BA692">
        <v>1.8517380999307</v>
      </c>
      <c r="BB692">
        <v>1.8660833115038999</v>
      </c>
      <c r="BC692">
        <v>1.7838612625462</v>
      </c>
      <c r="BD692">
        <v>1.8410085119710999</v>
      </c>
      <c r="BE692">
        <v>1.8689436505928001</v>
      </c>
    </row>
    <row r="693" spans="1:57" x14ac:dyDescent="0.25">
      <c r="A693" s="2" t="s">
        <v>3</v>
      </c>
      <c r="B693" s="2" t="s">
        <v>430</v>
      </c>
      <c r="C693" s="2" t="s">
        <v>360</v>
      </c>
      <c r="D693" s="2" t="s">
        <v>361</v>
      </c>
      <c r="E693">
        <v>23.886995351412999</v>
      </c>
      <c r="F693">
        <v>22.248026540173001</v>
      </c>
      <c r="G693">
        <v>21.519867574953999</v>
      </c>
      <c r="H693">
        <v>24.664298269610001</v>
      </c>
      <c r="I693">
        <v>22.899820857074001</v>
      </c>
      <c r="J693">
        <v>23.995751207388999</v>
      </c>
      <c r="K693">
        <v>23.338204508998999</v>
      </c>
      <c r="L693">
        <v>21.151035521962001</v>
      </c>
      <c r="M693">
        <v>20.744367834338</v>
      </c>
      <c r="N693">
        <v>21.298263496289</v>
      </c>
      <c r="O693">
        <v>19.337992359285</v>
      </c>
      <c r="P693">
        <v>16.111715360902</v>
      </c>
      <c r="Q693">
        <v>14.220266685685999</v>
      </c>
      <c r="R693">
        <v>12.914354729549</v>
      </c>
      <c r="S693">
        <v>12.575267428961</v>
      </c>
      <c r="T693">
        <v>12.937039547437999</v>
      </c>
      <c r="U693">
        <v>12.266377880306001</v>
      </c>
      <c r="V693">
        <v>11.981146086923999</v>
      </c>
      <c r="W693">
        <v>11.410031979818999</v>
      </c>
      <c r="X693">
        <v>10.853884206529999</v>
      </c>
      <c r="Y693">
        <v>11.878410087534</v>
      </c>
      <c r="Z693">
        <v>11.35432003735</v>
      </c>
      <c r="AA693">
        <v>13.275692097034</v>
      </c>
      <c r="AB693">
        <v>14.356215494260001</v>
      </c>
      <c r="AC693">
        <v>14.647297814372999</v>
      </c>
      <c r="AD693">
        <v>14.801225849379</v>
      </c>
      <c r="AE693">
        <v>15.255145530168001</v>
      </c>
      <c r="AF693">
        <v>14.099761030521</v>
      </c>
      <c r="AG693">
        <v>14.152032848957001</v>
      </c>
      <c r="AH693">
        <v>14.276885812441</v>
      </c>
      <c r="AI693">
        <v>13.628857429581</v>
      </c>
      <c r="AJ693">
        <v>12.195297834329001</v>
      </c>
      <c r="AK693">
        <v>12.576723183805001</v>
      </c>
      <c r="AL693">
        <v>12.216612520756</v>
      </c>
      <c r="AM693">
        <v>12.282612202258001</v>
      </c>
      <c r="AN693">
        <v>10.764921492931</v>
      </c>
      <c r="AO693">
        <v>9.8237608979283007</v>
      </c>
      <c r="AP693">
        <v>9.8497868610871002</v>
      </c>
      <c r="AQ693">
        <v>9.3687880292147998</v>
      </c>
      <c r="AR693">
        <v>6.8907791189732004</v>
      </c>
      <c r="AS693">
        <v>8.9391882592383993</v>
      </c>
      <c r="AT693">
        <v>8.6137400015968009</v>
      </c>
      <c r="AU693">
        <v>7.8983054176099001</v>
      </c>
      <c r="AV693">
        <v>7.4202753674558002</v>
      </c>
      <c r="AW693">
        <v>6.9729737276899</v>
      </c>
      <c r="AX693">
        <v>7.1792285373783997</v>
      </c>
      <c r="AY693">
        <v>6.8355503075147999</v>
      </c>
      <c r="AZ693">
        <v>6.9012943572732999</v>
      </c>
      <c r="BA693">
        <v>6.9069695784837002</v>
      </c>
      <c r="BB693">
        <v>7.0174913777828003</v>
      </c>
      <c r="BC693">
        <v>6.5557900460292</v>
      </c>
      <c r="BD693">
        <v>6.4137424545480997</v>
      </c>
      <c r="BE693">
        <v>6.2110762973042002</v>
      </c>
    </row>
    <row r="694" spans="1:57" x14ac:dyDescent="0.25">
      <c r="A694" s="2" t="s">
        <v>3</v>
      </c>
      <c r="B694" s="2" t="s">
        <v>430</v>
      </c>
      <c r="C694" s="2" t="s">
        <v>362</v>
      </c>
      <c r="D694" s="2" t="s">
        <v>363</v>
      </c>
      <c r="E694">
        <v>4.4018502438354E-2</v>
      </c>
      <c r="F694">
        <v>4.4018502438354E-2</v>
      </c>
      <c r="G694">
        <v>4.4018502438354E-2</v>
      </c>
      <c r="H694">
        <v>4.4018502438354E-2</v>
      </c>
      <c r="I694">
        <v>4.4018502438354E-2</v>
      </c>
      <c r="J694">
        <v>5.0338628572083002E-2</v>
      </c>
      <c r="K694">
        <v>5.0338628572083002E-2</v>
      </c>
      <c r="L694">
        <v>5.0338628572083002E-2</v>
      </c>
      <c r="M694">
        <v>0.20256610216827001</v>
      </c>
      <c r="N694">
        <v>0.19731662777862</v>
      </c>
      <c r="O694">
        <v>0.22773809951019</v>
      </c>
      <c r="P694">
        <v>0.19206444384308</v>
      </c>
      <c r="Q694">
        <v>0.19468897704620999</v>
      </c>
      <c r="R694">
        <v>0.11070144264678999</v>
      </c>
      <c r="S694">
        <v>0.15794427625275001</v>
      </c>
      <c r="T694">
        <v>0.21306112945099001</v>
      </c>
      <c r="U694">
        <v>0.19993522266235</v>
      </c>
      <c r="V694">
        <v>0.19623681263733</v>
      </c>
      <c r="W694">
        <v>0.20566117661743999</v>
      </c>
      <c r="X694">
        <v>0.20196306611633</v>
      </c>
      <c r="Y694">
        <v>0.25075708126525997</v>
      </c>
      <c r="Z694">
        <v>0.25075708126525997</v>
      </c>
      <c r="AA694">
        <v>0.14888405449524</v>
      </c>
      <c r="AB694">
        <v>0.15509345335083</v>
      </c>
      <c r="AC694">
        <v>0.71578980576173001</v>
      </c>
      <c r="AD694">
        <v>0.71890109301758998</v>
      </c>
      <c r="AE694">
        <v>0.60150552782898004</v>
      </c>
      <c r="AF694">
        <v>0.48895607510376998</v>
      </c>
      <c r="AG694">
        <v>0.48895607510376998</v>
      </c>
      <c r="AH694">
        <v>0.52379653745728005</v>
      </c>
      <c r="AI694">
        <v>0.32954415062865999</v>
      </c>
      <c r="AJ694">
        <v>0.38702018012695999</v>
      </c>
      <c r="AK694">
        <v>0.32046303720093</v>
      </c>
      <c r="AL694">
        <v>0.24381213512573999</v>
      </c>
      <c r="AM694">
        <v>0.23117219238892001</v>
      </c>
      <c r="AN694">
        <v>0.2186358987732</v>
      </c>
      <c r="AO694">
        <v>0.21552462096558</v>
      </c>
      <c r="AP694">
        <v>0.22040619806518</v>
      </c>
      <c r="AQ694">
        <v>0.22849591639708999</v>
      </c>
      <c r="AR694">
        <v>0.18678245661469001</v>
      </c>
      <c r="AS694">
        <v>0.11959332692871</v>
      </c>
      <c r="AT694">
        <v>9.2746027075194998E-2</v>
      </c>
      <c r="AU694">
        <v>0.12691549626465001</v>
      </c>
      <c r="AV694">
        <v>0.11471215400390999</v>
      </c>
      <c r="AW694">
        <v>0.12568946121444999</v>
      </c>
      <c r="AX694">
        <v>0.22151967154617999</v>
      </c>
      <c r="AY694">
        <v>0.31091034018745001</v>
      </c>
      <c r="AZ694">
        <v>0.28272901111964999</v>
      </c>
      <c r="BA694">
        <v>0.28272901111964999</v>
      </c>
      <c r="BB694">
        <v>0.25533509320516001</v>
      </c>
      <c r="BC694">
        <v>0.25057705759608001</v>
      </c>
      <c r="BD694">
        <v>0.27083079749841998</v>
      </c>
      <c r="BE694">
        <v>0.32491176440169001</v>
      </c>
    </row>
    <row r="695" spans="1:57" x14ac:dyDescent="0.25">
      <c r="A695" s="2" t="s">
        <v>3</v>
      </c>
      <c r="B695" s="2" t="s">
        <v>430</v>
      </c>
      <c r="C695" s="2" t="s">
        <v>364</v>
      </c>
      <c r="D695" s="2" t="s">
        <v>365</v>
      </c>
      <c r="E695">
        <v>4.6368344306960997E-2</v>
      </c>
      <c r="F695">
        <v>4.6368344306960997E-2</v>
      </c>
      <c r="G695">
        <v>4.687225651548E-2</v>
      </c>
      <c r="H695">
        <v>4.6369108089389002E-2</v>
      </c>
      <c r="I695">
        <v>5.1242234185971999E-2</v>
      </c>
      <c r="J695">
        <v>5.0687392361848001E-2</v>
      </c>
      <c r="K695">
        <v>4.2368521484010997E-2</v>
      </c>
      <c r="L695">
        <v>3.6558015128010997E-2</v>
      </c>
      <c r="M695">
        <v>3.8716767292662997E-2</v>
      </c>
      <c r="N695">
        <v>4.7829474987959003E-2</v>
      </c>
      <c r="O695">
        <v>4.1961705690242997E-2</v>
      </c>
      <c r="P695">
        <v>3.0532182705813999E-2</v>
      </c>
      <c r="Q695">
        <v>1.9526475728511999E-2</v>
      </c>
      <c r="R695">
        <v>3.7891079310762001E-2</v>
      </c>
      <c r="S695">
        <v>3.3532096900803998E-2</v>
      </c>
      <c r="T695">
        <v>3.8575690199876E-2</v>
      </c>
      <c r="U695">
        <v>4.2187120184466999E-2</v>
      </c>
      <c r="V695">
        <v>0.10067699597464</v>
      </c>
      <c r="W695">
        <v>0.10780904784751</v>
      </c>
      <c r="X695">
        <v>9.5475666038145002E-2</v>
      </c>
      <c r="Y695">
        <v>2.7729784872313E-2</v>
      </c>
      <c r="Z695">
        <v>4.1001838704715E-2</v>
      </c>
      <c r="AA695">
        <v>3.4828118107477997E-2</v>
      </c>
      <c r="AB695">
        <v>3.2834168693562003E-2</v>
      </c>
      <c r="AC695">
        <v>3.4144242981793999E-2</v>
      </c>
      <c r="AD695">
        <v>3.4006481042328E-2</v>
      </c>
      <c r="AE695">
        <v>3.8286037183607999E-2</v>
      </c>
      <c r="AF695">
        <v>4.1462835522716998E-2</v>
      </c>
      <c r="AG695">
        <v>4.1616367455980997E-2</v>
      </c>
      <c r="AH695">
        <v>3.9976538031066003E-2</v>
      </c>
      <c r="AI695">
        <v>9.2125842915728007E-2</v>
      </c>
      <c r="AJ695">
        <v>9.2250415105936998E-2</v>
      </c>
      <c r="AK695">
        <v>8.1893229833220005E-2</v>
      </c>
      <c r="AL695">
        <v>8.7120940145333003E-2</v>
      </c>
      <c r="AM695">
        <v>0.12207922329627</v>
      </c>
      <c r="AN695">
        <v>0.11519031956141999</v>
      </c>
      <c r="AO695">
        <v>0.13601765432297</v>
      </c>
      <c r="AP695">
        <v>0.11734733002662</v>
      </c>
      <c r="AQ695">
        <v>0.12513216754937001</v>
      </c>
      <c r="AR695">
        <v>0.12618755095386</v>
      </c>
      <c r="AS695">
        <v>0.14413599088647</v>
      </c>
      <c r="AT695">
        <v>0.13693736953977001</v>
      </c>
      <c r="AU695">
        <v>0.15025815288443001</v>
      </c>
      <c r="AV695">
        <v>0.11914064871105</v>
      </c>
      <c r="AW695">
        <v>0.15098674271533999</v>
      </c>
      <c r="AX695">
        <v>0.1707606991782</v>
      </c>
      <c r="AY695">
        <v>0.15946235503583001</v>
      </c>
      <c r="AZ695">
        <v>0.18342778574601001</v>
      </c>
      <c r="BA695">
        <v>0.18866566941407001</v>
      </c>
      <c r="BB695">
        <v>0.20189587320975999</v>
      </c>
      <c r="BC695">
        <v>0.20458629553666999</v>
      </c>
      <c r="BD695">
        <v>0.21348135186434999</v>
      </c>
      <c r="BE695">
        <v>0.21703937439542001</v>
      </c>
    </row>
    <row r="696" spans="1:57" x14ac:dyDescent="0.25">
      <c r="A696" s="2" t="s">
        <v>3</v>
      </c>
      <c r="B696" s="2" t="s">
        <v>430</v>
      </c>
      <c r="C696" s="2" t="s">
        <v>366</v>
      </c>
      <c r="D696" s="2" t="s">
        <v>367</v>
      </c>
      <c r="E696">
        <v>1.6301845189369</v>
      </c>
      <c r="F696">
        <v>1.6301845189369</v>
      </c>
      <c r="G696">
        <v>0.95852840902327996</v>
      </c>
      <c r="H696">
        <v>0.79025409639129995</v>
      </c>
      <c r="I696">
        <v>2.8986274037559001</v>
      </c>
      <c r="J696">
        <v>3.2401124459433999</v>
      </c>
      <c r="K696">
        <v>3.5943563208297999</v>
      </c>
      <c r="L696">
        <v>4.1026245989548</v>
      </c>
      <c r="M696">
        <v>3.9981870012986001</v>
      </c>
      <c r="N696">
        <v>6.3814892944626003</v>
      </c>
      <c r="O696">
        <v>4.4666292372361003</v>
      </c>
      <c r="P696">
        <v>4.5650071377921</v>
      </c>
      <c r="Q696">
        <v>5.0559036075034003</v>
      </c>
      <c r="R696">
        <v>5.5355279781166002</v>
      </c>
      <c r="S696">
        <v>5.8166202478278999</v>
      </c>
      <c r="T696">
        <v>5.9416357425781001</v>
      </c>
      <c r="U696">
        <v>5.7354678976561999</v>
      </c>
      <c r="V696">
        <v>5.9276768757812004</v>
      </c>
      <c r="W696">
        <v>5.5169966195312998</v>
      </c>
      <c r="X696">
        <v>2.9257029000000001</v>
      </c>
      <c r="Y696">
        <v>2.9706223344726999</v>
      </c>
      <c r="Z696">
        <v>3.6676950689452998</v>
      </c>
      <c r="AA696">
        <v>3.9057202621094</v>
      </c>
      <c r="AB696">
        <v>4.2281226311523996</v>
      </c>
      <c r="AC696">
        <v>4.6379604000977004</v>
      </c>
      <c r="AD696">
        <v>4.9758329625976998</v>
      </c>
      <c r="AE696">
        <v>5.3181061993162997</v>
      </c>
      <c r="AF696">
        <v>4.8374867853515999</v>
      </c>
      <c r="AG696">
        <v>6.0744609261719003</v>
      </c>
      <c r="AH696">
        <v>5.8219366353515003</v>
      </c>
      <c r="AI696">
        <v>5.3654725933592999</v>
      </c>
      <c r="AJ696">
        <v>5.5554081117187</v>
      </c>
      <c r="AK696">
        <v>5.3474421335936997</v>
      </c>
      <c r="AL696">
        <v>5.7333561117186997</v>
      </c>
      <c r="AM696">
        <v>4.4999424667968997</v>
      </c>
      <c r="AN696">
        <v>6.3143621185545999</v>
      </c>
      <c r="AO696">
        <v>6.8849002300780997</v>
      </c>
      <c r="AP696">
        <v>7.5308785681639998</v>
      </c>
      <c r="AQ696">
        <v>7.5873050824217998</v>
      </c>
      <c r="AR696">
        <v>6.0258986888672004</v>
      </c>
      <c r="AS696">
        <v>7.347222600586</v>
      </c>
      <c r="AT696">
        <v>6.5647790191405999</v>
      </c>
      <c r="AU696">
        <v>5.0138299810547</v>
      </c>
      <c r="AV696">
        <v>3.2348549938476001</v>
      </c>
      <c r="AW696">
        <v>3.0033798884765002</v>
      </c>
      <c r="AX696">
        <v>2.6655275308594</v>
      </c>
      <c r="AY696">
        <v>2.4101464393066001</v>
      </c>
      <c r="AZ696">
        <v>2.5335167958984002</v>
      </c>
      <c r="BA696">
        <v>3.1422728835937002</v>
      </c>
      <c r="BB696">
        <v>2.7749093963378999</v>
      </c>
      <c r="BC696">
        <v>2.5111570034179</v>
      </c>
      <c r="BD696">
        <v>2.5898913284674001</v>
      </c>
      <c r="BE696">
        <v>2.6991099624785</v>
      </c>
    </row>
    <row r="697" spans="1:57" x14ac:dyDescent="0.25">
      <c r="A697" s="2" t="s">
        <v>3</v>
      </c>
      <c r="B697" s="2" t="s">
        <v>430</v>
      </c>
      <c r="C697" s="2" t="s">
        <v>368</v>
      </c>
      <c r="D697" s="2" t="s">
        <v>369</v>
      </c>
      <c r="E697">
        <v>2.5254545135641E-5</v>
      </c>
      <c r="F697">
        <v>2.5233310806694001E-5</v>
      </c>
      <c r="G697">
        <v>2.8297081742032001E-5</v>
      </c>
      <c r="H697">
        <v>2.3604775983212999E-5</v>
      </c>
      <c r="I697">
        <v>2.6664773616577998E-5</v>
      </c>
      <c r="J697">
        <v>2.9812141233038999E-5</v>
      </c>
      <c r="K697">
        <v>3.2873216834046E-5</v>
      </c>
      <c r="L697">
        <v>3.4311577706172997E-5</v>
      </c>
      <c r="M697">
        <v>3.5873131966316998E-5</v>
      </c>
      <c r="N697">
        <v>3.2746177332722997E-5</v>
      </c>
      <c r="O697">
        <v>4.2292351391074002E-5</v>
      </c>
      <c r="P697">
        <v>5.0107862021579999E-5</v>
      </c>
      <c r="Q697">
        <v>3.9471312931920999E-5</v>
      </c>
      <c r="R697">
        <v>4.8429485601591002E-5</v>
      </c>
      <c r="S697">
        <v>5.1067796796923001E-5</v>
      </c>
      <c r="T697">
        <v>5.7468307327629002E-5</v>
      </c>
      <c r="U697">
        <v>9.1660532102475999E-5</v>
      </c>
      <c r="V697">
        <v>8.7854347381354994E-5</v>
      </c>
      <c r="W697">
        <v>8.2163386426055006E-5</v>
      </c>
      <c r="X697">
        <v>1.0455110167076E-4</v>
      </c>
      <c r="Y697">
        <v>2.4570624033654E-4</v>
      </c>
      <c r="Z697">
        <v>2.2720745405415999E-4</v>
      </c>
      <c r="AA697">
        <v>1.8767071211287E-4</v>
      </c>
      <c r="AB697">
        <v>1.6608534354998E-4</v>
      </c>
      <c r="AC697">
        <v>1.6218463148757E-4</v>
      </c>
      <c r="AD697">
        <v>1.6853757165977999E-4</v>
      </c>
      <c r="AE697">
        <v>1.6303665252284999E-4</v>
      </c>
      <c r="AF697">
        <v>1.5249027141711E-4</v>
      </c>
      <c r="AG697">
        <v>1.7008812219578001E-4</v>
      </c>
      <c r="AH697">
        <v>1.8111503798616001E-4</v>
      </c>
      <c r="AI697">
        <v>4.5631972295079001E-4</v>
      </c>
      <c r="AJ697">
        <v>5.4708867089850997E-4</v>
      </c>
      <c r="AK697">
        <v>1.6342010745528999E-3</v>
      </c>
      <c r="AL697">
        <v>1.4762112452437E-3</v>
      </c>
      <c r="AM697">
        <v>1.3821641284631999E-3</v>
      </c>
      <c r="AN697">
        <v>1.3706088083099001E-3</v>
      </c>
      <c r="AO697">
        <v>1.5015592156524E-3</v>
      </c>
      <c r="AP697">
        <v>1.5304624260207001E-3</v>
      </c>
      <c r="AQ697">
        <v>1.3212747092928999E-3</v>
      </c>
      <c r="AR697">
        <v>1.9547264008571001E-3</v>
      </c>
      <c r="AS697">
        <v>2.1196701927415E-3</v>
      </c>
      <c r="AT697">
        <v>2.4314958508381002E-3</v>
      </c>
      <c r="AU697">
        <v>3.0595270028291998E-3</v>
      </c>
      <c r="AV697">
        <v>4.0988043557565997E-3</v>
      </c>
      <c r="AW697">
        <v>4.7230824923155E-3</v>
      </c>
      <c r="AX697">
        <v>4.4296899011834999E-3</v>
      </c>
      <c r="AY697">
        <v>4.4206242836228003E-3</v>
      </c>
      <c r="AZ697">
        <v>4.2244209394175997E-3</v>
      </c>
      <c r="BA697">
        <v>4.9405571984347998E-3</v>
      </c>
      <c r="BB697">
        <v>5.4336669400951998E-3</v>
      </c>
      <c r="BC697">
        <v>4.6069265863588E-3</v>
      </c>
      <c r="BD697">
        <v>4.4394019832186002E-3</v>
      </c>
      <c r="BE697">
        <v>4.6069265863588E-3</v>
      </c>
    </row>
    <row r="698" spans="1:57" x14ac:dyDescent="0.25">
      <c r="A698" s="2" t="s">
        <v>3</v>
      </c>
      <c r="B698" s="2" t="s">
        <v>430</v>
      </c>
      <c r="C698" s="2" t="s">
        <v>370</v>
      </c>
      <c r="D698" s="2" t="s">
        <v>371</v>
      </c>
      <c r="E698">
        <v>6.1824459117163E-2</v>
      </c>
      <c r="F698">
        <v>6.1824459117163E-2</v>
      </c>
      <c r="G698">
        <v>6.2496342062303999E-2</v>
      </c>
      <c r="H698">
        <v>6.1825477493736E-2</v>
      </c>
      <c r="I698">
        <v>6.8322978960177999E-2</v>
      </c>
      <c r="J698">
        <v>6.7583189860853002E-2</v>
      </c>
      <c r="K698">
        <v>5.6491362016343E-2</v>
      </c>
      <c r="L698">
        <v>4.8744020203177002E-2</v>
      </c>
      <c r="M698">
        <v>5.1622356424631997E-2</v>
      </c>
      <c r="N698">
        <v>6.3772633359792996E-2</v>
      </c>
      <c r="O698">
        <v>5.5948940957621998E-2</v>
      </c>
      <c r="P698">
        <v>4.8342622577252997E-2</v>
      </c>
      <c r="Q698">
        <v>3.3727549016273999E-2</v>
      </c>
      <c r="R698">
        <v>3.7891079270877003E-2</v>
      </c>
      <c r="S698">
        <v>1.5089443596141E-2</v>
      </c>
      <c r="T698">
        <v>2.0206313923841999E-2</v>
      </c>
      <c r="U698">
        <v>4.0180022332078999E-2</v>
      </c>
      <c r="V698">
        <v>8.1226190222957004E-2</v>
      </c>
      <c r="W698">
        <v>3.4906829263064001E-2</v>
      </c>
      <c r="X698">
        <v>3.2684311000718003E-2</v>
      </c>
      <c r="Y698">
        <v>2.2217683053010001E-2</v>
      </c>
      <c r="Z698">
        <v>2.8543478885687E-2</v>
      </c>
      <c r="AA698">
        <v>2.4403704408617999E-2</v>
      </c>
      <c r="AB698">
        <v>1.0677147120027999E-2</v>
      </c>
      <c r="AC698">
        <v>1.2112540745012E-2</v>
      </c>
      <c r="AD698">
        <v>1.1646454002646999E-2</v>
      </c>
      <c r="AE698">
        <v>1.3113153505061001E-2</v>
      </c>
      <c r="AF698">
        <v>1.4492934224446001E-2</v>
      </c>
      <c r="AG698">
        <v>1.4546599830816E-2</v>
      </c>
      <c r="AH698">
        <v>1.3973382906623E-2</v>
      </c>
      <c r="AI698">
        <v>2.5879709924931001E-2</v>
      </c>
      <c r="AJ698">
        <v>2.3136804653331001E-2</v>
      </c>
      <c r="AK698">
        <v>2.3178124066737998E-2</v>
      </c>
      <c r="AL698">
        <v>2.4588970613326998E-2</v>
      </c>
      <c r="AM698">
        <v>2.5764493287159001E-2</v>
      </c>
      <c r="AN698">
        <v>2.9008945854414998E-2</v>
      </c>
      <c r="AO698">
        <v>3.2759269415732997E-2</v>
      </c>
      <c r="AP698">
        <v>3.8000395217247997E-2</v>
      </c>
      <c r="AQ698">
        <v>3.9075687448906E-2</v>
      </c>
      <c r="AR698">
        <v>3.9717265007655003E-2</v>
      </c>
      <c r="AS698">
        <v>5.5451117054265003E-2</v>
      </c>
      <c r="AT698">
        <v>8.9921125950397002E-2</v>
      </c>
      <c r="AU698">
        <v>0.15088937092960999</v>
      </c>
      <c r="AV698">
        <v>0.13763525100015001</v>
      </c>
      <c r="AW698">
        <v>0.15510586599257001</v>
      </c>
      <c r="AX698">
        <v>0.17160572354593001</v>
      </c>
      <c r="AY698">
        <v>0.14165744269896</v>
      </c>
      <c r="AZ698">
        <v>0.24300536073470999</v>
      </c>
      <c r="BA698">
        <v>0.30545105630183</v>
      </c>
      <c r="BB698">
        <v>0.33861223504461002</v>
      </c>
      <c r="BC698">
        <v>0.29506608544168</v>
      </c>
      <c r="BD698">
        <v>0.30879008941570002</v>
      </c>
      <c r="BE698">
        <v>0.28820408345465998</v>
      </c>
    </row>
    <row r="699" spans="1:57" x14ac:dyDescent="0.25">
      <c r="A699" s="2" t="s">
        <v>3</v>
      </c>
      <c r="B699" s="2" t="s">
        <v>430</v>
      </c>
      <c r="C699" s="2" t="s">
        <v>372</v>
      </c>
      <c r="D699" s="2" t="s">
        <v>373</v>
      </c>
      <c r="Y699">
        <v>2.4891840472412E-2</v>
      </c>
      <c r="Z699">
        <v>5.9118119055175999E-2</v>
      </c>
      <c r="AA699">
        <v>1.2445920236206E-2</v>
      </c>
      <c r="AC699">
        <v>0.11201327622069999</v>
      </c>
      <c r="AD699">
        <v>6.5341080944824007E-2</v>
      </c>
      <c r="AE699">
        <v>0.15868547622070001</v>
      </c>
      <c r="AF699">
        <v>9.9567361889648001E-2</v>
      </c>
      <c r="AG699">
        <v>0.11512476188965</v>
      </c>
      <c r="AH699">
        <v>0.30181355244141</v>
      </c>
      <c r="AI699">
        <v>0.26447579999999998</v>
      </c>
      <c r="AJ699">
        <v>0.20545472994347</v>
      </c>
      <c r="AK699">
        <v>0.19602324755858999</v>
      </c>
      <c r="AL699">
        <v>0.1524625237793</v>
      </c>
      <c r="AM699">
        <v>0.17132550744552</v>
      </c>
      <c r="AN699">
        <v>9.3538497997284004E-2</v>
      </c>
      <c r="AO699">
        <v>7.4869621776580006E-2</v>
      </c>
      <c r="AP699">
        <v>3.7531859886932001E-2</v>
      </c>
      <c r="AQ699">
        <v>6.5535178942108002E-2</v>
      </c>
      <c r="AR699">
        <v>0.14954513610763001</v>
      </c>
      <c r="AS699">
        <v>0.23044361232833999</v>
      </c>
      <c r="AT699">
        <v>0.20244030744552</v>
      </c>
      <c r="AU699">
        <v>0.14643365988693</v>
      </c>
      <c r="AV699">
        <v>0.26544630000000002</v>
      </c>
      <c r="AW699">
        <v>0.28887651045226997</v>
      </c>
      <c r="AX699">
        <v>3.1405949075317997E-2</v>
      </c>
      <c r="AY699">
        <v>0.12027428975372</v>
      </c>
      <c r="AZ699">
        <v>2.8003319055176001E-2</v>
      </c>
      <c r="BA699">
        <v>0.11356607909546</v>
      </c>
      <c r="BB699">
        <v>0.15635040143737999</v>
      </c>
      <c r="BC699">
        <v>0.15625335127029</v>
      </c>
      <c r="BD699">
        <v>0.16902878250622999</v>
      </c>
      <c r="BE699">
        <v>0.17689058634373001</v>
      </c>
    </row>
    <row r="700" spans="1:57" x14ac:dyDescent="0.25">
      <c r="A700" s="2" t="s">
        <v>3</v>
      </c>
      <c r="B700" s="2" t="s">
        <v>430</v>
      </c>
      <c r="C700" s="2" t="s">
        <v>374</v>
      </c>
      <c r="D700" s="2" t="s">
        <v>375</v>
      </c>
      <c r="E700">
        <v>4.3898304596572997</v>
      </c>
      <c r="F700">
        <v>4.3898304596572997</v>
      </c>
      <c r="G700">
        <v>4.8454526775379003</v>
      </c>
      <c r="H700">
        <v>5.1942858300510997</v>
      </c>
      <c r="I700">
        <v>4.5579750291526997</v>
      </c>
      <c r="J700">
        <v>4.9786536670504997</v>
      </c>
      <c r="K700">
        <v>5.4965542610728999</v>
      </c>
      <c r="L700">
        <v>5.9126418735713999</v>
      </c>
      <c r="M700">
        <v>6.2921628884059997</v>
      </c>
      <c r="N700">
        <v>7.0088701694502999</v>
      </c>
      <c r="O700">
        <v>6.8656422335308003</v>
      </c>
      <c r="P700">
        <v>6.5501708701058003</v>
      </c>
      <c r="Q700">
        <v>6.2782841541938996</v>
      </c>
      <c r="R700">
        <v>6.1643193905532998</v>
      </c>
      <c r="S700">
        <v>6.7478828535917996</v>
      </c>
      <c r="T700">
        <v>7.2814406480190002</v>
      </c>
      <c r="U700">
        <v>7.4276371127537004</v>
      </c>
      <c r="V700">
        <v>8.6253227462322002</v>
      </c>
      <c r="W700">
        <v>9.8902673000530008</v>
      </c>
      <c r="X700">
        <v>12.161492867750001</v>
      </c>
      <c r="Y700">
        <v>14.739252496374</v>
      </c>
      <c r="Z700">
        <v>16.422722055045</v>
      </c>
      <c r="AA700">
        <v>19.114650597116999</v>
      </c>
      <c r="AB700">
        <v>23.510477780009001</v>
      </c>
      <c r="AC700">
        <v>27.791404580626001</v>
      </c>
      <c r="AD700">
        <v>31.831617297352999</v>
      </c>
      <c r="AE700">
        <v>35.905064561422002</v>
      </c>
      <c r="AF700">
        <v>32.857477803896998</v>
      </c>
      <c r="AG700">
        <v>28.122931831163999</v>
      </c>
      <c r="AH700">
        <v>31.370957110294</v>
      </c>
      <c r="AI700">
        <v>30.801801624722</v>
      </c>
      <c r="AJ700">
        <v>33.650097226564</v>
      </c>
      <c r="AK700">
        <v>37.793422561348997</v>
      </c>
      <c r="AL700">
        <v>38.152669986169997</v>
      </c>
      <c r="AM700">
        <v>43.238269712095999</v>
      </c>
      <c r="AN700">
        <v>45.635988020454</v>
      </c>
      <c r="AO700">
        <v>48.394824517917002</v>
      </c>
      <c r="AP700">
        <v>41.180240818754001</v>
      </c>
      <c r="AQ700">
        <v>45.532435956760999</v>
      </c>
      <c r="AR700">
        <v>44.770524025550998</v>
      </c>
      <c r="AS700">
        <v>49.933712008870998</v>
      </c>
      <c r="AT700">
        <v>44.141819196690001</v>
      </c>
      <c r="AU700">
        <v>48.693379158509003</v>
      </c>
      <c r="AV700">
        <v>50.562603885997</v>
      </c>
      <c r="AW700">
        <v>50.395455231653997</v>
      </c>
      <c r="AX700">
        <v>57.323132167491998</v>
      </c>
      <c r="AY700">
        <v>51.905189482756001</v>
      </c>
      <c r="AZ700">
        <v>53.097513780691003</v>
      </c>
      <c r="BA700">
        <v>48.167966246144999</v>
      </c>
      <c r="BB700">
        <v>53.572336122574001</v>
      </c>
      <c r="BC700">
        <v>55.093668939795002</v>
      </c>
      <c r="BD700">
        <v>56.042635097218003</v>
      </c>
      <c r="BE700">
        <v>53.873232596083</v>
      </c>
    </row>
    <row r="701" spans="1:57" x14ac:dyDescent="0.25">
      <c r="A701" s="2" t="s">
        <v>3</v>
      </c>
      <c r="B701" s="2" t="s">
        <v>430</v>
      </c>
      <c r="C701" s="2" t="s">
        <v>376</v>
      </c>
      <c r="D701" s="2" t="s">
        <v>377</v>
      </c>
      <c r="AU701">
        <v>0.10216799999999999</v>
      </c>
      <c r="AV701">
        <v>7.1207999999999994E-2</v>
      </c>
      <c r="AW701">
        <v>5.2631999999999998E-2</v>
      </c>
      <c r="AX701">
        <v>5.8824000000000001E-2</v>
      </c>
      <c r="AY701">
        <v>0.74026998784713005</v>
      </c>
      <c r="AZ701">
        <v>1.1755396024277001</v>
      </c>
      <c r="BA701">
        <v>1.5827089556702001</v>
      </c>
      <c r="BB701">
        <v>1.6153381991894</v>
      </c>
      <c r="BC701">
        <v>1.3106358887363001</v>
      </c>
      <c r="BD701">
        <v>1.4338044823524001</v>
      </c>
      <c r="BE701">
        <v>1.4080402257536999</v>
      </c>
    </row>
    <row r="702" spans="1:57" x14ac:dyDescent="0.25">
      <c r="A702" s="2" t="s">
        <v>3</v>
      </c>
      <c r="B702" s="2" t="s">
        <v>430</v>
      </c>
      <c r="C702" s="2" t="s">
        <v>378</v>
      </c>
      <c r="D702" s="2" t="s">
        <v>379</v>
      </c>
      <c r="E702">
        <v>0.65079135037460001</v>
      </c>
      <c r="F702">
        <v>0.72200053252200003</v>
      </c>
      <c r="G702">
        <v>0.76658751734770003</v>
      </c>
      <c r="H702">
        <v>0.81014794471090001</v>
      </c>
      <c r="I702">
        <v>0.84602678239450002</v>
      </c>
      <c r="J702">
        <v>0.87908933347579998</v>
      </c>
      <c r="K702">
        <v>0.90510986764680001</v>
      </c>
      <c r="L702">
        <v>0.93516720080519999</v>
      </c>
      <c r="M702">
        <v>0.98519230861280005</v>
      </c>
      <c r="N702">
        <v>1.0137826139448001</v>
      </c>
      <c r="O702">
        <v>1.0492669006862001</v>
      </c>
      <c r="P702">
        <v>1.0063482963974</v>
      </c>
      <c r="Q702">
        <v>0.95255404291589996</v>
      </c>
      <c r="R702">
        <v>0.89909025122480002</v>
      </c>
      <c r="S702">
        <v>0.87026687308630002</v>
      </c>
      <c r="T702">
        <v>0.82145879132760002</v>
      </c>
      <c r="U702">
        <v>0.80198331240499998</v>
      </c>
      <c r="V702">
        <v>0.84310924024339995</v>
      </c>
      <c r="W702">
        <v>0.85935650558150001</v>
      </c>
      <c r="X702">
        <v>0.84145825183150003</v>
      </c>
      <c r="Y702">
        <v>0.73291286191406002</v>
      </c>
      <c r="Z702">
        <v>0.65909643808593998</v>
      </c>
      <c r="AA702">
        <v>0.32975018452148003</v>
      </c>
      <c r="AB702">
        <v>0.46844623095702997</v>
      </c>
      <c r="AC702">
        <v>0.63627496904296998</v>
      </c>
      <c r="AD702">
        <v>0.67030526191406004</v>
      </c>
      <c r="AE702">
        <v>0.54201014999999997</v>
      </c>
      <c r="AF702">
        <v>0.55316846191405999</v>
      </c>
      <c r="AG702">
        <v>0.52368226904296999</v>
      </c>
      <c r="AH702">
        <v>0.64081906904297004</v>
      </c>
      <c r="AI702">
        <v>0.65212886191406005</v>
      </c>
      <c r="AJ702">
        <v>0.53246756191405997</v>
      </c>
      <c r="AK702">
        <v>0.37948283452148002</v>
      </c>
      <c r="AL702">
        <v>0.58942023808594002</v>
      </c>
      <c r="AM702">
        <v>0.80718361904296998</v>
      </c>
      <c r="AN702">
        <v>0.77941411904296998</v>
      </c>
      <c r="AO702">
        <v>0.82374435000000001</v>
      </c>
      <c r="AP702">
        <v>0.80279100000000003</v>
      </c>
      <c r="AQ702">
        <v>1.0473140261719001</v>
      </c>
      <c r="AR702">
        <v>1.4797104738280999</v>
      </c>
      <c r="AS702">
        <v>1.52353575</v>
      </c>
      <c r="AT702">
        <v>1.8594962976561999</v>
      </c>
      <c r="AU702">
        <v>1.7690181738280999</v>
      </c>
      <c r="AV702">
        <v>1.1721758619141001</v>
      </c>
      <c r="AW702">
        <v>0.84919128808594002</v>
      </c>
      <c r="AX702">
        <v>0.84919128808594002</v>
      </c>
      <c r="AY702">
        <v>0.84919128808594002</v>
      </c>
      <c r="AZ702">
        <v>0.84919128808594002</v>
      </c>
      <c r="BA702">
        <v>0.84919128808594002</v>
      </c>
      <c r="BB702">
        <v>0.84919128808594002</v>
      </c>
      <c r="BC702">
        <v>0.84919128808594002</v>
      </c>
      <c r="BD702">
        <v>0.91132723599466003</v>
      </c>
      <c r="BE702">
        <v>0.93203921863090999</v>
      </c>
    </row>
    <row r="703" spans="1:57" x14ac:dyDescent="0.25">
      <c r="A703" s="2" t="s">
        <v>3</v>
      </c>
      <c r="B703" s="2" t="s">
        <v>430</v>
      </c>
      <c r="C703" s="2" t="s">
        <v>380</v>
      </c>
      <c r="D703" s="2" t="s">
        <v>381</v>
      </c>
      <c r="AL703">
        <v>2.4930046164662999E-2</v>
      </c>
      <c r="AM703">
        <v>2.8773552438600001E-2</v>
      </c>
      <c r="AN703">
        <v>2.8371409020537999E-2</v>
      </c>
      <c r="AO703">
        <v>2.8062668941516E-2</v>
      </c>
      <c r="AP703">
        <v>3.1623548009409003E-2</v>
      </c>
      <c r="AQ703">
        <v>3.1263044805063998E-2</v>
      </c>
      <c r="AR703">
        <v>2.8144966393651001E-2</v>
      </c>
      <c r="AS703">
        <v>3.0298314477831E-2</v>
      </c>
      <c r="AT703">
        <v>3.0306336691421999E-2</v>
      </c>
      <c r="AU703">
        <v>3.3381791024722003E-2</v>
      </c>
      <c r="AV703">
        <v>5.9570450910238999E-2</v>
      </c>
      <c r="AW703">
        <v>6.7305211042003002E-2</v>
      </c>
      <c r="AX703">
        <v>6.0836999100811001E-2</v>
      </c>
      <c r="AY703">
        <v>6.2124615881713002E-2</v>
      </c>
      <c r="AZ703">
        <v>6.5539139615808997E-2</v>
      </c>
      <c r="BA703">
        <v>7.1052559393907005E-2</v>
      </c>
      <c r="BB703">
        <v>7.6024445317014994E-2</v>
      </c>
      <c r="BC703">
        <v>5.9029153959945999E-2</v>
      </c>
      <c r="BD703">
        <v>6.1595638914726997E-2</v>
      </c>
      <c r="BE703">
        <v>6.2622232896638E-2</v>
      </c>
    </row>
    <row r="704" spans="1:57" x14ac:dyDescent="0.25">
      <c r="A704" s="2" t="s">
        <v>3</v>
      </c>
      <c r="B704" s="2" t="s">
        <v>430</v>
      </c>
      <c r="C704" s="2" t="s">
        <v>382</v>
      </c>
      <c r="D704" s="2" t="s">
        <v>383</v>
      </c>
      <c r="E704">
        <v>4.2163097379015001E-4</v>
      </c>
      <c r="F704">
        <v>4.2163097379015001E-4</v>
      </c>
      <c r="G704">
        <v>5.2684773932117003E-4</v>
      </c>
      <c r="H704">
        <v>5.0599649094749998E-4</v>
      </c>
      <c r="I704">
        <v>6.0126790758330002E-4</v>
      </c>
      <c r="J704">
        <v>5.2684773932117003E-4</v>
      </c>
      <c r="K704">
        <v>5.1530146251485001E-4</v>
      </c>
      <c r="L704">
        <v>9.6600448666627002E-4</v>
      </c>
      <c r="M704">
        <v>9.2944449734310005E-4</v>
      </c>
      <c r="N704">
        <v>1.278452829141E-3</v>
      </c>
      <c r="O704">
        <v>9.7080735700618001E-4</v>
      </c>
      <c r="P704">
        <v>3.2827088518220999E-3</v>
      </c>
      <c r="Q704">
        <v>2.0562815205289E-3</v>
      </c>
      <c r="R704">
        <v>1.8033253982137E-3</v>
      </c>
      <c r="S704">
        <v>1.6121948043794001E-3</v>
      </c>
      <c r="T704">
        <v>2.1560800658896998E-3</v>
      </c>
      <c r="U704">
        <v>1.1558637749434001E-3</v>
      </c>
      <c r="V704">
        <v>2.8572614016207998E-3</v>
      </c>
      <c r="W704">
        <v>3.4669364881326999E-3</v>
      </c>
      <c r="X704">
        <v>3.9057104382978999E-3</v>
      </c>
      <c r="Y704">
        <v>4.2248895344275004E-3</v>
      </c>
      <c r="Z704">
        <v>4.4122486895581004E-3</v>
      </c>
      <c r="AA704">
        <v>4.8228202979557003E-3</v>
      </c>
      <c r="AB704">
        <v>4.7805011362604998E-3</v>
      </c>
      <c r="AC704">
        <v>1.0973947050565E-2</v>
      </c>
      <c r="AD704">
        <v>1.0607670110822E-2</v>
      </c>
      <c r="AE704">
        <v>1.1981007977699E-2</v>
      </c>
      <c r="AF704">
        <v>1.2010382277530001E-2</v>
      </c>
      <c r="AG704">
        <v>1.2606705933874999E-2</v>
      </c>
      <c r="AH704">
        <v>1.5310757135182001E-2</v>
      </c>
      <c r="AI704">
        <v>1.6999101232805999E-2</v>
      </c>
      <c r="AJ704">
        <v>1.425993149198E-2</v>
      </c>
      <c r="AK704">
        <v>1.6584082466522002E-2</v>
      </c>
      <c r="AL704">
        <v>1.9122511404198E-2</v>
      </c>
      <c r="AM704">
        <v>1.8762571002979001E-2</v>
      </c>
      <c r="AN704">
        <v>1.9582778565222E-2</v>
      </c>
      <c r="AO704">
        <v>2.1540033885741001E-2</v>
      </c>
      <c r="AP704">
        <v>1.9811582719055001E-2</v>
      </c>
      <c r="AQ704">
        <v>1.9364656955695999E-2</v>
      </c>
      <c r="AR704">
        <v>1.7036278572463998E-2</v>
      </c>
      <c r="AS704">
        <v>1.6021497029150001E-2</v>
      </c>
      <c r="AT704">
        <v>1.4595533645179E-2</v>
      </c>
      <c r="AU704">
        <v>1.3514183540447E-2</v>
      </c>
      <c r="AV704">
        <v>1.5321129963647E-2</v>
      </c>
      <c r="AW704">
        <v>1.6496703531485E-2</v>
      </c>
      <c r="AX704">
        <v>1.5903540355441999E-2</v>
      </c>
      <c r="AY704">
        <v>1.7327934430899999E-2</v>
      </c>
      <c r="AZ704">
        <v>2.1615462084425E-2</v>
      </c>
      <c r="BA704">
        <v>2.0271798821705999E-2</v>
      </c>
      <c r="BB704">
        <v>2.5063548079181E-2</v>
      </c>
      <c r="BC704">
        <v>1.9460583861127E-2</v>
      </c>
      <c r="BD704">
        <v>2.0306696202915999E-2</v>
      </c>
      <c r="BE704">
        <v>2.0645141139630001E-2</v>
      </c>
    </row>
    <row r="705" spans="1:57" x14ac:dyDescent="0.25">
      <c r="A705" s="2" t="s">
        <v>3</v>
      </c>
      <c r="B705" s="2" t="s">
        <v>430</v>
      </c>
      <c r="C705" s="2" t="s">
        <v>384</v>
      </c>
      <c r="D705" s="2" t="s">
        <v>385</v>
      </c>
      <c r="E705">
        <v>0.20025773954772999</v>
      </c>
      <c r="F705">
        <v>0.20025773954772999</v>
      </c>
      <c r="G705">
        <v>0.24087680501403</v>
      </c>
      <c r="H705">
        <v>0.25337550071869003</v>
      </c>
      <c r="I705">
        <v>0.28063416440277</v>
      </c>
      <c r="J705">
        <v>0.26651331691590002</v>
      </c>
      <c r="K705">
        <v>0.21502619784850999</v>
      </c>
      <c r="L705">
        <v>0.30339072228698999</v>
      </c>
      <c r="M705">
        <v>0.29274464068564998</v>
      </c>
      <c r="N705">
        <v>0.29259909414978003</v>
      </c>
      <c r="O705">
        <v>0.31219101135559002</v>
      </c>
      <c r="P705">
        <v>0.31258785358886998</v>
      </c>
      <c r="Q705">
        <v>0.60767030105743003</v>
      </c>
      <c r="R705">
        <v>0.58398095268326</v>
      </c>
      <c r="S705">
        <v>0.54030977692489002</v>
      </c>
      <c r="T705">
        <v>0.46449557976379002</v>
      </c>
      <c r="U705">
        <v>0.60712336101608</v>
      </c>
      <c r="V705">
        <v>0.72478974341431002</v>
      </c>
      <c r="W705">
        <v>1.5490526466782</v>
      </c>
      <c r="X705">
        <v>1.640690545562</v>
      </c>
      <c r="Y705">
        <v>1.7088530791992</v>
      </c>
      <c r="Z705">
        <v>1.2342610326812999</v>
      </c>
      <c r="AA705">
        <v>1.2679663094817999</v>
      </c>
      <c r="AB705">
        <v>1.1944905535484001</v>
      </c>
      <c r="AC705">
        <v>1.3773397261428999</v>
      </c>
      <c r="AD705">
        <v>1.5286103017929</v>
      </c>
      <c r="AE705">
        <v>1.6503108681273999</v>
      </c>
      <c r="AF705">
        <v>1.7751507790298</v>
      </c>
      <c r="AG705">
        <v>1.7790522853813</v>
      </c>
      <c r="AH705">
        <v>1.8703971983154</v>
      </c>
      <c r="AI705">
        <v>2.0118125968460001</v>
      </c>
      <c r="AJ705">
        <v>2.5610709786613999</v>
      </c>
      <c r="AK705">
        <v>2.4755409423287</v>
      </c>
      <c r="AL705">
        <v>2.7360458572273001</v>
      </c>
      <c r="AM705">
        <v>2.6399694091132999</v>
      </c>
      <c r="AN705">
        <v>3.0925976245125</v>
      </c>
      <c r="AO705">
        <v>2.7236322871315002</v>
      </c>
      <c r="AP705">
        <v>3.5820363282234</v>
      </c>
      <c r="AQ705">
        <v>3.0425748452057002</v>
      </c>
      <c r="AR705">
        <v>2.5729462925147999</v>
      </c>
      <c r="AS705">
        <v>3.3684405194251998</v>
      </c>
      <c r="AT705">
        <v>3.2778273978535002</v>
      </c>
      <c r="AU705">
        <v>3.3473062916645002</v>
      </c>
      <c r="AV705">
        <v>3.3773773640318998</v>
      </c>
      <c r="AW705">
        <v>3.3629376568114999</v>
      </c>
      <c r="AX705">
        <v>2.8700946791625999</v>
      </c>
      <c r="AY705">
        <v>2.0151533499573002</v>
      </c>
      <c r="AZ705">
        <v>2.0703969267761</v>
      </c>
      <c r="BA705">
        <v>1.9284934817779</v>
      </c>
      <c r="BB705">
        <v>2.0013689276702999</v>
      </c>
      <c r="BC705">
        <v>1.6875114058044001</v>
      </c>
      <c r="BD705">
        <v>1.712360523783</v>
      </c>
      <c r="BE705">
        <v>1.6626622878259001</v>
      </c>
    </row>
    <row r="706" spans="1:57" x14ac:dyDescent="0.25">
      <c r="A706" s="2" t="s">
        <v>3</v>
      </c>
      <c r="B706" s="2" t="s">
        <v>430</v>
      </c>
      <c r="C706" s="2" t="s">
        <v>386</v>
      </c>
      <c r="D706" s="2" t="s">
        <v>387</v>
      </c>
      <c r="E706">
        <v>0.98564134214897003</v>
      </c>
      <c r="F706">
        <v>0.98564134214897003</v>
      </c>
      <c r="G706">
        <v>1.1560731944953999</v>
      </c>
      <c r="H706">
        <v>1.1282714526688</v>
      </c>
      <c r="I706">
        <v>1.3795239199509</v>
      </c>
      <c r="J706">
        <v>1.3182895434905999</v>
      </c>
      <c r="K706">
        <v>1.2692443169037</v>
      </c>
      <c r="L706">
        <v>1.512637116394</v>
      </c>
      <c r="M706">
        <v>1.5751954462585001</v>
      </c>
      <c r="N706">
        <v>2.0672788141730001</v>
      </c>
      <c r="O706">
        <v>2.0580044041018999</v>
      </c>
      <c r="P706">
        <v>2.0579364550474999</v>
      </c>
      <c r="Q706">
        <v>1.7719698879546</v>
      </c>
      <c r="R706">
        <v>2.2522230722206</v>
      </c>
      <c r="S706">
        <v>2.3544178296873</v>
      </c>
      <c r="T706">
        <v>2.4792677855841001</v>
      </c>
      <c r="U706">
        <v>2.5026765189244999</v>
      </c>
      <c r="V706">
        <v>2.1824265432018</v>
      </c>
      <c r="W706">
        <v>2.4836182510101001</v>
      </c>
      <c r="X706">
        <v>3.1568744524079002</v>
      </c>
      <c r="Y706">
        <v>3.3874345821716001</v>
      </c>
      <c r="Z706">
        <v>3.0838289794342</v>
      </c>
      <c r="AA706">
        <v>3.4145228902496001</v>
      </c>
      <c r="AB706">
        <v>3.0867875568855001</v>
      </c>
      <c r="AC706">
        <v>2.9045968536132998</v>
      </c>
      <c r="AD706">
        <v>2.9271374879562</v>
      </c>
      <c r="AE706">
        <v>3.1394909092223999</v>
      </c>
      <c r="AF706">
        <v>3.155312364746</v>
      </c>
      <c r="AG706">
        <v>3.3057164105102999</v>
      </c>
      <c r="AH706">
        <v>3.3081164989684999</v>
      </c>
      <c r="AI706">
        <v>3.6237006387482</v>
      </c>
      <c r="AJ706">
        <v>3.721586441925</v>
      </c>
      <c r="AK706">
        <v>3.6632308974119998</v>
      </c>
      <c r="AL706">
        <v>4.394924611615</v>
      </c>
      <c r="AM706">
        <v>4.6280515793883996</v>
      </c>
      <c r="AN706">
        <v>4.5720228606628996</v>
      </c>
      <c r="AO706">
        <v>5.0061984052444002</v>
      </c>
      <c r="AP706">
        <v>5.0184653919600999</v>
      </c>
      <c r="AQ706">
        <v>5.0322253055938004</v>
      </c>
      <c r="AR706">
        <v>4.4234909357329997</v>
      </c>
      <c r="AS706">
        <v>4.6199839318878997</v>
      </c>
      <c r="AT706">
        <v>4.2360104103302003</v>
      </c>
      <c r="AU706">
        <v>4.6594169758117996</v>
      </c>
      <c r="AV706">
        <v>4.7854884312996004</v>
      </c>
      <c r="AW706">
        <v>5.3451236376402997</v>
      </c>
      <c r="AX706">
        <v>5.3510710844269003</v>
      </c>
      <c r="AY706">
        <v>5.1936521670623002</v>
      </c>
      <c r="AZ706">
        <v>5.1755571460968</v>
      </c>
      <c r="BA706">
        <v>4.8886747644286999</v>
      </c>
      <c r="BB706">
        <v>4.9196855265197001</v>
      </c>
      <c r="BC706">
        <v>4.4314884343937999</v>
      </c>
      <c r="BD706">
        <v>5.4830976743340996</v>
      </c>
      <c r="BE706">
        <v>5.5780723518092001</v>
      </c>
    </row>
    <row r="707" spans="1:57" x14ac:dyDescent="0.25">
      <c r="A707" s="2" t="s">
        <v>3</v>
      </c>
      <c r="B707" s="2" t="s">
        <v>430</v>
      </c>
      <c r="C707" s="2" t="s">
        <v>388</v>
      </c>
      <c r="D707" s="2" t="s">
        <v>389</v>
      </c>
      <c r="E707">
        <v>6.9923956586760996</v>
      </c>
      <c r="F707">
        <v>8.2371171563414993</v>
      </c>
      <c r="G707">
        <v>11.248324961685</v>
      </c>
      <c r="H707">
        <v>11.607980283610001</v>
      </c>
      <c r="I707">
        <v>11.720740748951</v>
      </c>
      <c r="J707">
        <v>13.339166886089</v>
      </c>
      <c r="K707">
        <v>15.315095331713</v>
      </c>
      <c r="L707">
        <v>16.214175561543001</v>
      </c>
      <c r="M707">
        <v>19.727454921330999</v>
      </c>
      <c r="N707">
        <v>18.872641361212001</v>
      </c>
      <c r="O707">
        <v>20.775086537987001</v>
      </c>
      <c r="P707">
        <v>19.954461854514999</v>
      </c>
      <c r="Q707">
        <v>21.054875543752001</v>
      </c>
      <c r="R707">
        <v>22.124189474712001</v>
      </c>
      <c r="S707">
        <v>24.453978682127001</v>
      </c>
      <c r="T707">
        <v>23.309938227172001</v>
      </c>
      <c r="U707">
        <v>22.232722223928</v>
      </c>
      <c r="V707">
        <v>26.601201412830999</v>
      </c>
      <c r="W707">
        <v>28.252774375689999</v>
      </c>
      <c r="X707">
        <v>29.794220324198999</v>
      </c>
      <c r="Y707">
        <v>32.760440374136003</v>
      </c>
      <c r="Z707">
        <v>34.572678073555998</v>
      </c>
      <c r="AA707">
        <v>33.159308602122998</v>
      </c>
      <c r="AB707">
        <v>33.16295028055</v>
      </c>
      <c r="AC707">
        <v>30.341810081407001</v>
      </c>
      <c r="AD707">
        <v>33.687810115689999</v>
      </c>
      <c r="AE707">
        <v>42.075147338930996</v>
      </c>
      <c r="AF707">
        <v>45.514768467758003</v>
      </c>
      <c r="AG707">
        <v>46.997372853580003</v>
      </c>
      <c r="AH707">
        <v>41.361056093217002</v>
      </c>
      <c r="AI707">
        <v>58.028164496537997</v>
      </c>
      <c r="AJ707">
        <v>42.427488376642003</v>
      </c>
      <c r="AK707">
        <v>53.094871896336002</v>
      </c>
      <c r="AL707">
        <v>59.954190232372</v>
      </c>
      <c r="AM707">
        <v>58.611409405208001</v>
      </c>
      <c r="AN707">
        <v>54.957965762283003</v>
      </c>
      <c r="AO707">
        <v>63.087141097583</v>
      </c>
      <c r="AP707">
        <v>62.921377909390003</v>
      </c>
      <c r="AQ707">
        <v>37.531258985849</v>
      </c>
      <c r="AR707">
        <v>41.615172741275003</v>
      </c>
      <c r="AS707">
        <v>48.682966451403999</v>
      </c>
      <c r="AT707">
        <v>52.081690850633997</v>
      </c>
      <c r="AU707">
        <v>54.092046364754999</v>
      </c>
      <c r="AV707">
        <v>46.478492331788999</v>
      </c>
      <c r="AW707">
        <v>47.981613272994998</v>
      </c>
      <c r="AX707">
        <v>50.611360936011998</v>
      </c>
      <c r="AY707">
        <v>51.055947901681002</v>
      </c>
      <c r="AZ707">
        <v>68.788204830829002</v>
      </c>
      <c r="BA707">
        <v>72.692978563061004</v>
      </c>
      <c r="BB707">
        <v>67.084718217646994</v>
      </c>
      <c r="BC707">
        <v>73.374595114455005</v>
      </c>
      <c r="BD707">
        <v>80.443479915191006</v>
      </c>
      <c r="BE707">
        <v>78.413620191838007</v>
      </c>
    </row>
    <row r="708" spans="1:57" x14ac:dyDescent="0.25">
      <c r="A708" s="2" t="s">
        <v>3</v>
      </c>
      <c r="B708" s="2" t="s">
        <v>430</v>
      </c>
      <c r="C708" s="2" t="s">
        <v>390</v>
      </c>
      <c r="D708" s="2" t="s">
        <v>391</v>
      </c>
      <c r="E708">
        <v>12.349963918193</v>
      </c>
      <c r="F708">
        <v>12.349963918193</v>
      </c>
      <c r="G708">
        <v>14.374897563006</v>
      </c>
      <c r="H708">
        <v>15.024535056216999</v>
      </c>
      <c r="I708">
        <v>14.188337928768</v>
      </c>
      <c r="J708">
        <v>14.854074437494001</v>
      </c>
      <c r="K708">
        <v>16.982864259814999</v>
      </c>
      <c r="L708">
        <v>18.625780505114999</v>
      </c>
      <c r="M708">
        <v>22.087435437257</v>
      </c>
      <c r="N708">
        <v>23.912174265655999</v>
      </c>
      <c r="O708">
        <v>26.724477750748999</v>
      </c>
      <c r="P708">
        <v>24.446417625595</v>
      </c>
      <c r="Q708">
        <v>19.041523266403001</v>
      </c>
      <c r="R708">
        <v>20.878541498764999</v>
      </c>
      <c r="S708">
        <v>21.078205042969</v>
      </c>
      <c r="T708">
        <v>20.902392595862999</v>
      </c>
      <c r="U708">
        <v>23.270246741531</v>
      </c>
      <c r="V708">
        <v>24.925024144371001</v>
      </c>
      <c r="W708">
        <v>29.251506658257998</v>
      </c>
      <c r="X708">
        <v>28.828068953517</v>
      </c>
      <c r="Y708">
        <v>29.920475359827002</v>
      </c>
      <c r="Z708">
        <v>31.832088423386001</v>
      </c>
      <c r="AA708">
        <v>33.313246700584997</v>
      </c>
      <c r="AB708">
        <v>33.565501090853999</v>
      </c>
      <c r="AC708">
        <v>34.538701888249001</v>
      </c>
      <c r="AD708">
        <v>35.695511755232999</v>
      </c>
      <c r="AE708">
        <v>36.694918637344003</v>
      </c>
      <c r="AF708">
        <v>38.967362010553003</v>
      </c>
      <c r="AG708">
        <v>39.087273118730003</v>
      </c>
      <c r="AH708">
        <v>40.983657648425996</v>
      </c>
      <c r="AI708">
        <v>43.415868966681003</v>
      </c>
      <c r="AJ708">
        <v>41.565828503128998</v>
      </c>
      <c r="AK708">
        <v>43.882830305896</v>
      </c>
      <c r="AL708">
        <v>41.875672058904001</v>
      </c>
      <c r="AM708">
        <v>42.420303259032003</v>
      </c>
      <c r="AN708">
        <v>41.814910433702998</v>
      </c>
      <c r="AO708">
        <v>43.198941610064999</v>
      </c>
      <c r="AP708">
        <v>42.291616311437998</v>
      </c>
      <c r="AQ708">
        <v>38.157365611974001</v>
      </c>
      <c r="AR708">
        <v>35.712603269832002</v>
      </c>
      <c r="AS708">
        <v>40.387298772546004</v>
      </c>
      <c r="AT708">
        <v>41.247556451134002</v>
      </c>
      <c r="AU708">
        <v>39.955389500437001</v>
      </c>
      <c r="AV708">
        <v>40.979101568163998</v>
      </c>
      <c r="AW708">
        <v>37.939501567764999</v>
      </c>
      <c r="AX708">
        <v>37.061816543768998</v>
      </c>
      <c r="AY708">
        <v>37.411627322691999</v>
      </c>
      <c r="AZ708">
        <v>35.853158634322</v>
      </c>
      <c r="BA708">
        <v>32.431470314724002</v>
      </c>
      <c r="BB708">
        <v>31.637510913608001</v>
      </c>
      <c r="BC708">
        <v>30.621633037614998</v>
      </c>
      <c r="BD708">
        <v>32.955123518108003</v>
      </c>
      <c r="BE708">
        <v>31.610467564303001</v>
      </c>
    </row>
    <row r="709" spans="1:57" x14ac:dyDescent="0.25">
      <c r="A709" s="2" t="s">
        <v>3</v>
      </c>
      <c r="B709" s="2" t="s">
        <v>430</v>
      </c>
      <c r="C709" s="2" t="s">
        <v>392</v>
      </c>
      <c r="D709" s="2" t="s">
        <v>393</v>
      </c>
      <c r="E709">
        <v>0.23657885194969999</v>
      </c>
      <c r="F709">
        <v>0.23657885194969999</v>
      </c>
      <c r="G709">
        <v>0.24591329950829</v>
      </c>
      <c r="H709">
        <v>0.32996099594841</v>
      </c>
      <c r="I709">
        <v>0.24906251972771001</v>
      </c>
      <c r="J709">
        <v>0.16812629950829</v>
      </c>
      <c r="K709">
        <v>0.22720667983741999</v>
      </c>
      <c r="L709">
        <v>0.17127551972770999</v>
      </c>
      <c r="M709">
        <v>0.28265574365425</v>
      </c>
      <c r="N709">
        <v>0.29817539965553003</v>
      </c>
      <c r="O709">
        <v>0.27013433187752001</v>
      </c>
      <c r="P709">
        <v>0.28249115338669001</v>
      </c>
      <c r="Q709">
        <v>0.27324582699470001</v>
      </c>
      <c r="R709">
        <v>0.27855545936393999</v>
      </c>
      <c r="S709">
        <v>0.29197360495910002</v>
      </c>
      <c r="T709">
        <v>0.35075512882004001</v>
      </c>
      <c r="U709">
        <v>0.32080300966682002</v>
      </c>
      <c r="V709">
        <v>0.30904151608580999</v>
      </c>
      <c r="W709">
        <v>0.31215299230651999</v>
      </c>
      <c r="X709">
        <v>0.3252697123787</v>
      </c>
      <c r="Y709">
        <v>0.33704483986511002</v>
      </c>
      <c r="Z709">
        <v>0.34949074474792002</v>
      </c>
      <c r="AA709">
        <v>0.34949074474792002</v>
      </c>
      <c r="AB709">
        <v>0.39806184239120002</v>
      </c>
      <c r="AC709">
        <v>0.39318047892684999</v>
      </c>
      <c r="AD709">
        <v>0.37438259266738999</v>
      </c>
      <c r="AE709">
        <v>0.36935278517150999</v>
      </c>
      <c r="AF709">
        <v>0.33469825497284</v>
      </c>
      <c r="AG709">
        <v>0.41084434719238</v>
      </c>
      <c r="AH709">
        <v>0.46185611538086002</v>
      </c>
      <c r="AI709">
        <v>0.47186134719237999</v>
      </c>
      <c r="AJ709">
        <v>0.39901247884522001</v>
      </c>
      <c r="AK709">
        <v>0.38747987622070001</v>
      </c>
      <c r="AL709">
        <v>0.38729412640380001</v>
      </c>
      <c r="AM709">
        <v>0.40370234562148999</v>
      </c>
      <c r="AN709">
        <v>0.45021384298706002</v>
      </c>
      <c r="AO709">
        <v>0.45776445813597999</v>
      </c>
      <c r="AP709">
        <v>0.44838671107178002</v>
      </c>
      <c r="AQ709">
        <v>0.42326854999085001</v>
      </c>
      <c r="AR709">
        <v>0.40397291107178002</v>
      </c>
      <c r="AS709">
        <v>0.44294471107178002</v>
      </c>
      <c r="AT709">
        <v>0.81023112532957997</v>
      </c>
      <c r="AU709">
        <v>0.79687931571045001</v>
      </c>
      <c r="AV709">
        <v>0.98637187214355004</v>
      </c>
      <c r="AW709">
        <v>1.4368488836669999</v>
      </c>
      <c r="AX709">
        <v>1.5546237568604</v>
      </c>
      <c r="AY709">
        <v>1.3031653294434</v>
      </c>
      <c r="AZ709">
        <v>1.8332106931640999</v>
      </c>
      <c r="BA709">
        <v>1.9415895110229999</v>
      </c>
      <c r="BB709">
        <v>2.1386791786499</v>
      </c>
      <c r="BC709">
        <v>2.0855498121460001</v>
      </c>
      <c r="BD709">
        <v>2.2668617847011001</v>
      </c>
      <c r="BE709">
        <v>2.455888994945</v>
      </c>
    </row>
    <row r="710" spans="1:57" x14ac:dyDescent="0.25">
      <c r="A710" s="2" t="s">
        <v>3</v>
      </c>
      <c r="B710" s="2" t="s">
        <v>430</v>
      </c>
      <c r="C710" s="2" t="s">
        <v>394</v>
      </c>
      <c r="D710" s="2" t="s">
        <v>395</v>
      </c>
      <c r="E710">
        <v>0.43704131419678</v>
      </c>
      <c r="F710">
        <v>0.43704131419678</v>
      </c>
      <c r="G710">
        <v>0.43704131419678</v>
      </c>
      <c r="H710">
        <v>0.36570372404785001</v>
      </c>
      <c r="I710">
        <v>0.38755957106932998</v>
      </c>
      <c r="J710">
        <v>0.34103832377929999</v>
      </c>
      <c r="K710">
        <v>0.34115152919921998</v>
      </c>
      <c r="L710">
        <v>0.31580682351074002</v>
      </c>
      <c r="M710">
        <v>0.20337839999999999</v>
      </c>
      <c r="N710">
        <v>0.25934730026856001</v>
      </c>
      <c r="O710">
        <v>0.16911437648926</v>
      </c>
      <c r="P710">
        <v>0.13781087648925999</v>
      </c>
      <c r="Q710">
        <v>0.13162566188965</v>
      </c>
      <c r="R710">
        <v>0.15348150013428</v>
      </c>
      <c r="S710">
        <v>0.11910426175537001</v>
      </c>
      <c r="T710">
        <v>0.11610600445557</v>
      </c>
      <c r="U710">
        <v>0.11603051459961</v>
      </c>
      <c r="V710">
        <v>0.12847643837891001</v>
      </c>
      <c r="W710">
        <v>0.14114879999999999</v>
      </c>
      <c r="X710">
        <v>0.12551592128295999</v>
      </c>
      <c r="Y710">
        <v>0.13470977884369001</v>
      </c>
      <c r="Z710">
        <v>0.13478525756073001</v>
      </c>
      <c r="AA710">
        <v>0.13793448107146999</v>
      </c>
      <c r="AB710">
        <v>0.15671658329925001</v>
      </c>
      <c r="AC710">
        <v>0.13471661957702999</v>
      </c>
      <c r="AD710">
        <v>0.17535455768738001</v>
      </c>
      <c r="AE710">
        <v>0.18776273417663999</v>
      </c>
      <c r="AF710">
        <v>0.20659626359215</v>
      </c>
      <c r="AG710">
        <v>0.23789976359215001</v>
      </c>
      <c r="AH710">
        <v>0.25668186345786997</v>
      </c>
      <c r="AI710">
        <v>0.24116220197106</v>
      </c>
      <c r="AJ710">
        <v>0.22226688723717</v>
      </c>
      <c r="AK710">
        <v>0.29018516616783002</v>
      </c>
      <c r="AL710">
        <v>0.33060705000000001</v>
      </c>
      <c r="AM710">
        <v>0.34904125260810998</v>
      </c>
      <c r="AN710">
        <v>0.49351676370429998</v>
      </c>
      <c r="AO710">
        <v>0.50010094989815002</v>
      </c>
      <c r="AP710">
        <v>0.63769402104073003</v>
      </c>
      <c r="AQ710">
        <v>0.55641972765694003</v>
      </c>
      <c r="AR710">
        <v>0.56385680544015004</v>
      </c>
      <c r="AS710">
        <v>0.60533619201660005</v>
      </c>
      <c r="AT710">
        <v>0.62470435825995996</v>
      </c>
      <c r="AU710">
        <v>0.70933291984405</v>
      </c>
      <c r="AV710">
        <v>0.75523901178742003</v>
      </c>
      <c r="AW710">
        <v>0.83892314455108996</v>
      </c>
      <c r="AX710">
        <v>1.0727391933182</v>
      </c>
      <c r="AY710">
        <v>1.0461642618239999</v>
      </c>
      <c r="AZ710">
        <v>1.0876363460998</v>
      </c>
      <c r="BA710">
        <v>1.1726054621201001</v>
      </c>
      <c r="BB710">
        <v>1.1808008969924999</v>
      </c>
      <c r="BC710">
        <v>1.1513680729858</v>
      </c>
      <c r="BD710">
        <v>1.2543359494316999</v>
      </c>
      <c r="BE710">
        <v>1.2824180975532999</v>
      </c>
    </row>
    <row r="711" spans="1:57" x14ac:dyDescent="0.25">
      <c r="A711" s="2" t="s">
        <v>3</v>
      </c>
      <c r="B711" s="2" t="s">
        <v>430</v>
      </c>
      <c r="C711" s="2" t="s">
        <v>396</v>
      </c>
      <c r="D711" s="2" t="s">
        <v>397</v>
      </c>
      <c r="E711">
        <v>104.78079163664999</v>
      </c>
      <c r="F711">
        <v>116.24584026225</v>
      </c>
      <c r="G711">
        <v>123.42457672841</v>
      </c>
      <c r="H711">
        <v>130.43803202269001</v>
      </c>
      <c r="I711">
        <v>136.21471146650001</v>
      </c>
      <c r="J711">
        <v>141.53795414281001</v>
      </c>
      <c r="K711">
        <v>145.72739543174001</v>
      </c>
      <c r="L711">
        <v>150.56678237416</v>
      </c>
      <c r="M711">
        <v>158.62108489286999</v>
      </c>
      <c r="N711">
        <v>163.22427272894001</v>
      </c>
      <c r="O711">
        <v>168.93742742751999</v>
      </c>
      <c r="P711">
        <v>162.027308938</v>
      </c>
      <c r="Q711">
        <v>153.36615437743001</v>
      </c>
      <c r="R711">
        <v>144.75820590200999</v>
      </c>
      <c r="S711">
        <v>140.11749212599</v>
      </c>
      <c r="T711">
        <v>132.25913714410001</v>
      </c>
      <c r="U711">
        <v>129.12348374323</v>
      </c>
      <c r="V711">
        <v>135.74497199723001</v>
      </c>
      <c r="W711">
        <v>138.36086620622001</v>
      </c>
      <c r="X711">
        <v>135.47915430821001</v>
      </c>
      <c r="Y711">
        <v>195.06233132729</v>
      </c>
      <c r="Z711">
        <v>196.80085134716001</v>
      </c>
      <c r="AA711">
        <v>188.68483080913001</v>
      </c>
      <c r="AB711">
        <v>132.83113258552001</v>
      </c>
      <c r="AC711">
        <v>97.297765479540999</v>
      </c>
      <c r="AD711">
        <v>98.169876740020996</v>
      </c>
      <c r="AE711">
        <v>87.217505601067998</v>
      </c>
      <c r="AF711">
        <v>83.408489084020999</v>
      </c>
      <c r="AG711">
        <v>78.990802024329</v>
      </c>
      <c r="AH711">
        <v>81.023668881359995</v>
      </c>
      <c r="AI711">
        <v>80.793282736224</v>
      </c>
      <c r="AJ711">
        <v>88.161452855573003</v>
      </c>
      <c r="AK711">
        <v>88.760561555004998</v>
      </c>
      <c r="AL711">
        <v>97.783533506744007</v>
      </c>
      <c r="AM711">
        <v>96.367252575660999</v>
      </c>
      <c r="AN711">
        <v>75.230408011516005</v>
      </c>
      <c r="AO711">
        <v>81.818953328104001</v>
      </c>
      <c r="AP711">
        <v>83.908490199168</v>
      </c>
      <c r="AQ711">
        <v>75.578672462431996</v>
      </c>
      <c r="AR711">
        <v>56.205199260409003</v>
      </c>
      <c r="AS711">
        <v>61.321777498099003</v>
      </c>
      <c r="AT711">
        <v>65.146282388518998</v>
      </c>
      <c r="AU711">
        <v>60.495742925141002</v>
      </c>
      <c r="AV711">
        <v>56.922280976259998</v>
      </c>
      <c r="AW711">
        <v>55.518182293103997</v>
      </c>
      <c r="AX711">
        <v>41.760184458786</v>
      </c>
      <c r="AY711">
        <v>37.642710926376999</v>
      </c>
      <c r="AZ711">
        <v>31.406601165483998</v>
      </c>
      <c r="BA711">
        <v>35.607411874717002</v>
      </c>
      <c r="BB711">
        <v>35.348041287645998</v>
      </c>
      <c r="BC711">
        <v>35.162544562363998</v>
      </c>
      <c r="BD711">
        <v>34.388399601029001</v>
      </c>
      <c r="BE711">
        <v>20.468967097459998</v>
      </c>
    </row>
    <row r="712" spans="1:57" x14ac:dyDescent="0.25">
      <c r="A712" s="2" t="s">
        <v>3</v>
      </c>
      <c r="B712" s="2" t="s">
        <v>430</v>
      </c>
      <c r="C712" s="2" t="s">
        <v>398</v>
      </c>
      <c r="D712" s="2" t="s">
        <v>399</v>
      </c>
      <c r="E712">
        <v>1.2233643850761</v>
      </c>
      <c r="F712">
        <v>1.2233643850761</v>
      </c>
      <c r="G712">
        <v>1.1986797486412</v>
      </c>
      <c r="H712">
        <v>1.2180307839135001</v>
      </c>
      <c r="I712">
        <v>1.2025724572968</v>
      </c>
      <c r="J712">
        <v>1.2460697570748001</v>
      </c>
      <c r="K712">
        <v>1.2816465405037001</v>
      </c>
      <c r="L712">
        <v>1.2734334916100001</v>
      </c>
      <c r="M712">
        <v>1.2484826438758001</v>
      </c>
      <c r="N712">
        <v>1.3396324308173999</v>
      </c>
      <c r="O712">
        <v>1.2359537002234999</v>
      </c>
      <c r="P712">
        <v>1.0528293009403</v>
      </c>
      <c r="Q712">
        <v>0.84859728855820005</v>
      </c>
      <c r="R712">
        <v>0.78205314908751999</v>
      </c>
      <c r="S712">
        <v>0.68196382649117004</v>
      </c>
      <c r="T712">
        <v>0.54641639902914996</v>
      </c>
      <c r="U712">
        <v>0.60313024132995996</v>
      </c>
      <c r="V712">
        <v>0.62194452088011998</v>
      </c>
      <c r="W712">
        <v>0.61589656425781003</v>
      </c>
      <c r="X712">
        <v>0.58121376943474001</v>
      </c>
      <c r="Y712">
        <v>0.55924953286284995</v>
      </c>
      <c r="Z712">
        <v>0.57498039167709003</v>
      </c>
      <c r="AA712">
        <v>0.58500387226257</v>
      </c>
      <c r="AB712">
        <v>0.54019474682311996</v>
      </c>
      <c r="AC712">
        <v>0.49275730459366002</v>
      </c>
      <c r="AD712">
        <v>0.49761561750679001</v>
      </c>
      <c r="AE712">
        <v>0.67647397264824005</v>
      </c>
      <c r="AF712">
        <v>0.80084078193053998</v>
      </c>
      <c r="AG712">
        <v>0.82037311757774001</v>
      </c>
      <c r="AH712">
        <v>0.79744914968795999</v>
      </c>
      <c r="AI712">
        <v>0.70576760910110004</v>
      </c>
      <c r="AJ712">
        <v>0.62692604417191</v>
      </c>
      <c r="AK712">
        <v>0.55657077362938001</v>
      </c>
      <c r="AL712">
        <v>0.58855854137077002</v>
      </c>
      <c r="AM712">
        <v>0.61412364302768996</v>
      </c>
      <c r="AN712">
        <v>0.62599501881676001</v>
      </c>
      <c r="AO712">
        <v>0.58905173774795005</v>
      </c>
      <c r="AP712">
        <v>0.64562257856864003</v>
      </c>
      <c r="AQ712">
        <v>0.69707394389229005</v>
      </c>
      <c r="AR712">
        <v>0.64946217120362004</v>
      </c>
      <c r="AS712">
        <v>0.57850541394653998</v>
      </c>
      <c r="AT712">
        <v>0.65401510502930005</v>
      </c>
      <c r="AU712">
        <v>0.64413454025880001</v>
      </c>
      <c r="AV712">
        <v>0.72267968772335001</v>
      </c>
      <c r="AW712">
        <v>0.82882376006622005</v>
      </c>
      <c r="AX712">
        <v>0.80793036581820998</v>
      </c>
      <c r="AY712">
        <v>0.88110768880654</v>
      </c>
      <c r="AZ712">
        <v>0.81960359744787004</v>
      </c>
      <c r="BA712">
        <v>0.90767159224595995</v>
      </c>
      <c r="BB712">
        <v>0.83843371861239002</v>
      </c>
      <c r="BC712">
        <v>0.82609541945600995</v>
      </c>
      <c r="BD712">
        <v>1.0364869700760999</v>
      </c>
      <c r="BE712">
        <v>1.0364869700760999</v>
      </c>
    </row>
    <row r="713" spans="1:57" x14ac:dyDescent="0.25">
      <c r="A713" s="2" t="s">
        <v>3</v>
      </c>
      <c r="B713" s="2" t="s">
        <v>430</v>
      </c>
      <c r="C713" s="2" t="s">
        <v>400</v>
      </c>
      <c r="D713" s="2" t="s">
        <v>401</v>
      </c>
      <c r="E713">
        <v>1104.109384716</v>
      </c>
      <c r="F713">
        <v>891.74638506705003</v>
      </c>
      <c r="G713">
        <v>911.77174608260998</v>
      </c>
      <c r="H713">
        <v>943.16533956287003</v>
      </c>
      <c r="I713">
        <v>885.29783535858996</v>
      </c>
      <c r="J713">
        <v>754.36491301493004</v>
      </c>
      <c r="K713">
        <v>801.89971693261998</v>
      </c>
      <c r="L713">
        <v>856.11705011949005</v>
      </c>
      <c r="M713">
        <v>826.34032734415996</v>
      </c>
      <c r="N713">
        <v>898.22676929313002</v>
      </c>
      <c r="O713">
        <v>857.98012631515996</v>
      </c>
      <c r="P713">
        <v>837.27100479587</v>
      </c>
      <c r="Q713">
        <v>710.48710834469</v>
      </c>
      <c r="R713">
        <v>645.35323024559</v>
      </c>
      <c r="S713">
        <v>708.955986876</v>
      </c>
      <c r="T713">
        <v>703.08269711083005</v>
      </c>
      <c r="U713">
        <v>675.89518636865</v>
      </c>
      <c r="V713">
        <v>691.43369453257003</v>
      </c>
      <c r="W713">
        <v>716.46614814113002</v>
      </c>
      <c r="X713">
        <v>671.94140888571997</v>
      </c>
      <c r="Y713">
        <v>604.44472154729999</v>
      </c>
      <c r="Z713">
        <v>566.87698024967995</v>
      </c>
      <c r="AA713">
        <v>517.63925971778997</v>
      </c>
      <c r="AB713">
        <v>532.42179925281005</v>
      </c>
      <c r="AC713">
        <v>534.85237547292002</v>
      </c>
      <c r="AD713">
        <v>486.80174037643002</v>
      </c>
      <c r="AE713">
        <v>485.92464285479002</v>
      </c>
      <c r="AF713">
        <v>506.72988717496003</v>
      </c>
      <c r="AG713">
        <v>512.74224411223997</v>
      </c>
      <c r="AH713">
        <v>499.36225719558001</v>
      </c>
      <c r="AI713">
        <v>567.12488124514005</v>
      </c>
      <c r="AJ713">
        <v>540.0108348023</v>
      </c>
      <c r="AK713">
        <v>490.81598036051997</v>
      </c>
      <c r="AL713">
        <v>485.41601586773999</v>
      </c>
      <c r="AM713">
        <v>511.67377141591999</v>
      </c>
      <c r="AN713">
        <v>477.32530212157002</v>
      </c>
      <c r="AO713">
        <v>495.81566491270002</v>
      </c>
      <c r="AP713">
        <v>486.01058836338001</v>
      </c>
      <c r="AQ713">
        <v>474.76705746905998</v>
      </c>
      <c r="AR713">
        <v>407.53822635629001</v>
      </c>
      <c r="AS713">
        <v>466.32560124509001</v>
      </c>
      <c r="AT713">
        <v>435.69287406512001</v>
      </c>
      <c r="AU713">
        <v>438.57258038499998</v>
      </c>
      <c r="AV713">
        <v>434.88623734001999</v>
      </c>
      <c r="AW713">
        <v>437.25625399152</v>
      </c>
      <c r="AX713">
        <v>433.88487986440998</v>
      </c>
      <c r="AY713">
        <v>439.02392628716001</v>
      </c>
      <c r="AZ713">
        <v>429.40544163802002</v>
      </c>
      <c r="BA713">
        <v>454.06164999897999</v>
      </c>
      <c r="BB713">
        <v>439.05216265407</v>
      </c>
      <c r="BC713">
        <v>437.74912100248002</v>
      </c>
      <c r="BD713">
        <v>452.83516206371002</v>
      </c>
      <c r="BE713">
        <v>466.88802129135001</v>
      </c>
    </row>
    <row r="714" spans="1:57" x14ac:dyDescent="0.25">
      <c r="A714" s="2" t="s">
        <v>3</v>
      </c>
      <c r="B714" s="2" t="s">
        <v>430</v>
      </c>
      <c r="C714" s="2" t="s">
        <v>402</v>
      </c>
      <c r="D714" s="2" t="s">
        <v>403</v>
      </c>
      <c r="E714">
        <v>0.2957834841102</v>
      </c>
      <c r="F714">
        <v>0.32814792779320001</v>
      </c>
      <c r="G714">
        <v>0.34841263134369999</v>
      </c>
      <c r="H714">
        <v>0.36821076647959999</v>
      </c>
      <c r="I714">
        <v>0.3845176327755</v>
      </c>
      <c r="J714">
        <v>0.39954450214170001</v>
      </c>
      <c r="K714">
        <v>0.41137078741979999</v>
      </c>
      <c r="L714">
        <v>0.4250317907194</v>
      </c>
      <c r="M714">
        <v>0.44776811126159999</v>
      </c>
      <c r="N714">
        <v>0.46076235300070001</v>
      </c>
      <c r="O714">
        <v>0.4768898965799</v>
      </c>
      <c r="P714">
        <v>0.4573834689604</v>
      </c>
      <c r="Q714">
        <v>0.43293407871029999</v>
      </c>
      <c r="R714">
        <v>0.4086348827513</v>
      </c>
      <c r="S714">
        <v>0.39553470985520001</v>
      </c>
      <c r="T714">
        <v>0.37335152565129998</v>
      </c>
      <c r="U714">
        <v>0.36449995545820002</v>
      </c>
      <c r="V714">
        <v>0.38319161503479998</v>
      </c>
      <c r="W714">
        <v>0.39057596745489997</v>
      </c>
      <c r="X714">
        <v>0.3824412437013</v>
      </c>
      <c r="Y714">
        <v>0.41164200000000001</v>
      </c>
      <c r="Z714">
        <v>0.38724839999999999</v>
      </c>
      <c r="AA714">
        <v>0.30492000000000002</v>
      </c>
      <c r="AB714">
        <v>0.26528040000000003</v>
      </c>
      <c r="AC714">
        <v>0.22869</v>
      </c>
      <c r="AD714">
        <v>13.58084200603</v>
      </c>
      <c r="AE714">
        <v>10.535460817981001</v>
      </c>
      <c r="AF714">
        <v>7.8212015410338998</v>
      </c>
      <c r="AG714">
        <v>15.811530615526999</v>
      </c>
      <c r="AH714">
        <v>16.323924638158999</v>
      </c>
      <c r="AI714">
        <v>16.886069295458999</v>
      </c>
      <c r="AJ714">
        <v>17.025313667235999</v>
      </c>
      <c r="AK714">
        <v>17.802725638525001</v>
      </c>
      <c r="AL714">
        <v>16.995254145556999</v>
      </c>
      <c r="AM714">
        <v>16.939237466942998</v>
      </c>
      <c r="AN714">
        <v>16.181056631250001</v>
      </c>
      <c r="AO714">
        <v>16.867769386182001</v>
      </c>
      <c r="AP714">
        <v>16.363165596777002</v>
      </c>
      <c r="AQ714">
        <v>17.008071809863001</v>
      </c>
      <c r="AR714">
        <v>15.095232215027</v>
      </c>
      <c r="AS714">
        <v>17.351080453015001</v>
      </c>
      <c r="AT714">
        <v>17.555319221394999</v>
      </c>
      <c r="AU714">
        <v>14.110278259934001</v>
      </c>
      <c r="AV714">
        <v>12.947289546394</v>
      </c>
      <c r="AW714">
        <v>11.214108509573</v>
      </c>
      <c r="AX714">
        <v>9.9601623439547993</v>
      </c>
      <c r="AY714">
        <v>10.721862999822999</v>
      </c>
      <c r="AZ714">
        <v>11.856096762877</v>
      </c>
      <c r="BA714">
        <v>11.430664790066</v>
      </c>
      <c r="BB714">
        <v>12.982282367610001</v>
      </c>
      <c r="BC714">
        <v>11.609387468629</v>
      </c>
      <c r="BD714">
        <v>12.236727372454</v>
      </c>
      <c r="BE714">
        <v>12.78607121101</v>
      </c>
    </row>
    <row r="715" spans="1:57" x14ac:dyDescent="0.25">
      <c r="A715" s="2" t="s">
        <v>3</v>
      </c>
      <c r="B715" s="2" t="s">
        <v>430</v>
      </c>
      <c r="C715" s="2" t="s">
        <v>404</v>
      </c>
      <c r="D715" s="2" t="s">
        <v>405</v>
      </c>
      <c r="E715">
        <v>8.5185342987031997E-5</v>
      </c>
      <c r="F715">
        <v>8.5113718113779998E-5</v>
      </c>
      <c r="G715">
        <v>9.5448031266467996E-5</v>
      </c>
      <c r="H715">
        <v>7.9620556516152999E-5</v>
      </c>
      <c r="I715">
        <v>8.9942142057990006E-5</v>
      </c>
      <c r="J715">
        <v>1.0055843264943E-4</v>
      </c>
      <c r="K715">
        <v>1.1088365425134E-4</v>
      </c>
      <c r="L715">
        <v>1.1573534584084E-4</v>
      </c>
      <c r="M715">
        <v>1.2100257732448E-4</v>
      </c>
      <c r="N715">
        <v>1.1045514114865E-4</v>
      </c>
      <c r="O715">
        <v>1.4265505237283E-4</v>
      </c>
      <c r="P715">
        <v>1.6901731509039999E-4</v>
      </c>
      <c r="Q715">
        <v>1.3313949280001E-4</v>
      </c>
      <c r="R715">
        <v>1.6335603430983999E-4</v>
      </c>
      <c r="S715">
        <v>1.7225524207120001E-4</v>
      </c>
      <c r="T715">
        <v>1.9384461071442999E-4</v>
      </c>
      <c r="U715">
        <v>2.6068805313737999E-4</v>
      </c>
      <c r="V715">
        <v>2.4986303541087997E-4</v>
      </c>
      <c r="W715">
        <v>2.7551693108256999E-4</v>
      </c>
      <c r="X715">
        <v>5.6981330197998004E-4</v>
      </c>
      <c r="Y715">
        <v>1.4064745728319E-3</v>
      </c>
      <c r="Z715">
        <v>1.2383019170545001E-3</v>
      </c>
      <c r="AA715">
        <v>1.2333464505888999E-3</v>
      </c>
      <c r="AB715">
        <v>9.0518068682542E-4</v>
      </c>
      <c r="AC715">
        <v>1.6081195732976E-3</v>
      </c>
      <c r="AD715">
        <v>1.8606076142008E-3</v>
      </c>
      <c r="AE715">
        <v>1.6156877771526001E-3</v>
      </c>
      <c r="AF715">
        <v>1.7792964744013E-3</v>
      </c>
      <c r="AG715">
        <v>1.9709044242223E-3</v>
      </c>
      <c r="AH715">
        <v>2.0987001443505998E-3</v>
      </c>
      <c r="AI715">
        <v>1.0622733070793E-3</v>
      </c>
      <c r="AJ715">
        <v>1.4259637708153E-3</v>
      </c>
      <c r="AK715">
        <v>3.4794567179910999E-3</v>
      </c>
      <c r="AL715">
        <v>3.1747944239359002E-3</v>
      </c>
      <c r="AM715">
        <v>3.154716602403E-3</v>
      </c>
      <c r="AN715">
        <v>2.6767888976045001E-3</v>
      </c>
      <c r="AO715">
        <v>2.5532938919405001E-3</v>
      </c>
      <c r="AP715">
        <v>2.2664855287857001E-3</v>
      </c>
      <c r="AQ715">
        <v>1.8225508859116999E-3</v>
      </c>
      <c r="AR715">
        <v>3.7009003006553999E-3</v>
      </c>
      <c r="AS715">
        <v>2.7944870347547E-3</v>
      </c>
      <c r="AT715">
        <v>2.9696299553921002E-3</v>
      </c>
      <c r="AU715">
        <v>4.5852492210965998E-3</v>
      </c>
      <c r="AV715">
        <v>5.0013323179669998E-3</v>
      </c>
      <c r="AW715">
        <v>5.7016488856578996E-3</v>
      </c>
      <c r="AX715">
        <v>5.2439019733211004E-3</v>
      </c>
      <c r="AY715">
        <v>5.0522882618929997E-3</v>
      </c>
      <c r="AZ715">
        <v>5.2002206496399002E-3</v>
      </c>
      <c r="BA715">
        <v>5.4724640323941002E-3</v>
      </c>
      <c r="BB715">
        <v>5.0682444438920997E-3</v>
      </c>
      <c r="BC715">
        <v>4.2971036569254004E-3</v>
      </c>
      <c r="BD715">
        <v>4.1408453421281997E-3</v>
      </c>
      <c r="BE715">
        <v>4.2971036569254004E-3</v>
      </c>
    </row>
    <row r="716" spans="1:57" x14ac:dyDescent="0.25">
      <c r="A716" s="2" t="s">
        <v>3</v>
      </c>
      <c r="B716" s="2" t="s">
        <v>430</v>
      </c>
      <c r="C716" s="2" t="s">
        <v>406</v>
      </c>
      <c r="D716" s="2" t="s">
        <v>407</v>
      </c>
      <c r="E716">
        <v>7.2473621489836004</v>
      </c>
      <c r="F716">
        <v>7.2473621489836004</v>
      </c>
      <c r="G716">
        <v>8.4208512122466992</v>
      </c>
      <c r="H716">
        <v>10.932637095435</v>
      </c>
      <c r="I716">
        <v>10.760208499585</v>
      </c>
      <c r="J716">
        <v>11.085805494875</v>
      </c>
      <c r="K716">
        <v>12.436579765295001</v>
      </c>
      <c r="L716">
        <v>14.576825138164001</v>
      </c>
      <c r="M716">
        <v>12.939903117587001</v>
      </c>
      <c r="N716">
        <v>17.168490164962002</v>
      </c>
      <c r="O716">
        <v>18.735419912183001</v>
      </c>
      <c r="P716">
        <v>16.86490638706</v>
      </c>
      <c r="Q716">
        <v>17.784610184240002</v>
      </c>
      <c r="R716">
        <v>16.599172221404999</v>
      </c>
      <c r="S716">
        <v>18.275337279399999</v>
      </c>
      <c r="T716">
        <v>19.268422139337002</v>
      </c>
      <c r="U716">
        <v>18.755994681798999</v>
      </c>
      <c r="V716">
        <v>21.301186191547</v>
      </c>
      <c r="W716">
        <v>19.633020445343</v>
      </c>
      <c r="X716">
        <v>22.113773968373</v>
      </c>
      <c r="Y716">
        <v>23.514491339696999</v>
      </c>
      <c r="Z716">
        <v>25.071894315079</v>
      </c>
      <c r="AA716">
        <v>22.751284727832001</v>
      </c>
      <c r="AB716">
        <v>25.79082800686</v>
      </c>
      <c r="AC716">
        <v>25.900175541626002</v>
      </c>
      <c r="AD716">
        <v>28.129492726197999</v>
      </c>
      <c r="AE716">
        <v>30.811055248694</v>
      </c>
      <c r="AF716">
        <v>32.208844483301</v>
      </c>
      <c r="AG716">
        <v>31.691314032105002</v>
      </c>
      <c r="AH716">
        <v>25.327800164995999</v>
      </c>
      <c r="AI716">
        <v>24.648134346094</v>
      </c>
      <c r="AJ716">
        <v>25.678393238354001</v>
      </c>
      <c r="AK716">
        <v>29.094256349976</v>
      </c>
      <c r="AL716">
        <v>29.794894421454</v>
      </c>
      <c r="AM716">
        <v>32.569597454088999</v>
      </c>
      <c r="AN716">
        <v>32.174067861841003</v>
      </c>
      <c r="AO716">
        <v>29.440477235789</v>
      </c>
      <c r="AP716">
        <v>14.58187083568</v>
      </c>
      <c r="AQ716">
        <v>19.782563339482</v>
      </c>
      <c r="AR716">
        <v>21.12260472885</v>
      </c>
      <c r="AS716">
        <v>36.337864675284997</v>
      </c>
      <c r="AT716">
        <v>34.192185307819997</v>
      </c>
      <c r="AU716">
        <v>36.190638270872</v>
      </c>
      <c r="AV716">
        <v>32.723141358658999</v>
      </c>
      <c r="AW716">
        <v>29.510737916789001</v>
      </c>
      <c r="AX716">
        <v>18.458128215738999</v>
      </c>
      <c r="AY716">
        <v>16.907387903629999</v>
      </c>
      <c r="AZ716">
        <v>17.822251873248</v>
      </c>
      <c r="BA716">
        <v>17.369621580768001</v>
      </c>
      <c r="BB716">
        <v>9.7478917689743003</v>
      </c>
      <c r="BC716">
        <v>8.3715953444442004</v>
      </c>
      <c r="BD716">
        <v>10.175165417711</v>
      </c>
      <c r="BE716">
        <v>11.131267691732999</v>
      </c>
    </row>
    <row r="717" spans="1:57" x14ac:dyDescent="0.25">
      <c r="A717" s="2" t="s">
        <v>3</v>
      </c>
      <c r="B717" s="2" t="s">
        <v>430</v>
      </c>
      <c r="C717" s="2" t="s">
        <v>408</v>
      </c>
      <c r="D717" s="2" t="s">
        <v>409</v>
      </c>
      <c r="E717">
        <v>5.6790228658021001E-5</v>
      </c>
      <c r="F717">
        <v>5.6742478742519999E-5</v>
      </c>
      <c r="G717">
        <v>6.3632020844310995E-5</v>
      </c>
      <c r="H717">
        <v>5.3080371010769002E-5</v>
      </c>
      <c r="I717">
        <v>5.9961428038660001E-5</v>
      </c>
      <c r="J717">
        <v>6.7038955099617996E-5</v>
      </c>
      <c r="K717">
        <v>7.3922436167562003E-5</v>
      </c>
      <c r="L717">
        <v>7.7156897227227998E-5</v>
      </c>
      <c r="M717">
        <v>8.0668384882985001E-5</v>
      </c>
      <c r="N717">
        <v>7.3636760765768996E-5</v>
      </c>
      <c r="O717">
        <v>9.5103368248550997E-5</v>
      </c>
      <c r="P717">
        <v>1.6901731509039999E-4</v>
      </c>
      <c r="Q717">
        <v>1.3313949280001E-4</v>
      </c>
      <c r="R717">
        <v>1.6335603430983999E-4</v>
      </c>
      <c r="S717">
        <v>1.1483682804747E-4</v>
      </c>
      <c r="T717">
        <v>1.2922974047629E-4</v>
      </c>
      <c r="U717">
        <v>1.248767400619E-4</v>
      </c>
      <c r="V717">
        <v>3.1725048856656002E-4</v>
      </c>
      <c r="W717">
        <v>2.9665369135338998E-4</v>
      </c>
      <c r="X717">
        <v>3.7754407236382002E-4</v>
      </c>
      <c r="Y717">
        <v>8.8726883886865995E-4</v>
      </c>
      <c r="Z717">
        <v>8.2046794442345997E-4</v>
      </c>
      <c r="AA717">
        <v>6.7759146657505004E-4</v>
      </c>
      <c r="AB717">
        <v>5.9975013138801995E-4</v>
      </c>
      <c r="AC717">
        <v>5.8566428538900004E-4</v>
      </c>
      <c r="AD717">
        <v>6.0860536267820997E-4</v>
      </c>
      <c r="AE717">
        <v>7.7196069471461995E-4</v>
      </c>
      <c r="AF717">
        <v>7.2211212130201998E-4</v>
      </c>
      <c r="AG717">
        <v>7.3221761052669003E-4</v>
      </c>
      <c r="AH717">
        <v>7.7970268298175E-4</v>
      </c>
      <c r="AI717">
        <v>7.0920607599050001E-4</v>
      </c>
      <c r="AJ717">
        <v>8.1912672169769996E-4</v>
      </c>
      <c r="AK717">
        <v>1.9466138455933001E-3</v>
      </c>
      <c r="AL717">
        <v>1.8299070941731001E-3</v>
      </c>
      <c r="AM717">
        <v>1.7500691472657E-3</v>
      </c>
      <c r="AN717">
        <v>1.5162405873859E-3</v>
      </c>
      <c r="AO717">
        <v>1.5743443187914001E-3</v>
      </c>
      <c r="AP717">
        <v>1.4171366299086999E-3</v>
      </c>
      <c r="AQ717">
        <v>1.2330962943193999E-3</v>
      </c>
      <c r="AR717">
        <v>1.8941347615665E-3</v>
      </c>
      <c r="AS717">
        <v>2.0377484441618998E-3</v>
      </c>
      <c r="AT717">
        <v>2.3931112447565998E-3</v>
      </c>
      <c r="AU717">
        <v>3.0010296121004E-3</v>
      </c>
      <c r="AV717">
        <v>3.9872094962888002E-3</v>
      </c>
      <c r="AW717">
        <v>4.3475443494175002E-3</v>
      </c>
      <c r="AX717">
        <v>3.9689894092032E-3</v>
      </c>
      <c r="AY717">
        <v>3.8695722327037E-3</v>
      </c>
      <c r="AZ717">
        <v>3.2037796995414E-3</v>
      </c>
      <c r="BA717">
        <v>4.6589145321826999E-3</v>
      </c>
      <c r="BB717">
        <v>3.9676855394386E-3</v>
      </c>
      <c r="BC717">
        <v>3.3642883522399E-3</v>
      </c>
      <c r="BD717">
        <v>3.2419505939766001E-3</v>
      </c>
      <c r="BE717">
        <v>3.3642883522399E-3</v>
      </c>
    </row>
    <row r="718" spans="1:57" x14ac:dyDescent="0.25">
      <c r="A718" s="2" t="s">
        <v>3</v>
      </c>
      <c r="B718" s="2" t="s">
        <v>430</v>
      </c>
      <c r="C718" s="2" t="s">
        <v>410</v>
      </c>
      <c r="D718" s="2" t="s">
        <v>411</v>
      </c>
      <c r="E718">
        <v>2.8600000000000001E-3</v>
      </c>
      <c r="F718">
        <v>2.8600000000000001E-3</v>
      </c>
      <c r="G718">
        <v>2.8600000000000001E-3</v>
      </c>
      <c r="H718">
        <v>2.8600000000000001E-3</v>
      </c>
      <c r="J718">
        <v>2.8654800163269E-2</v>
      </c>
      <c r="K718">
        <v>0.12033920065308</v>
      </c>
      <c r="L718">
        <v>6.0169600326538002E-2</v>
      </c>
      <c r="M718">
        <v>8.0504399673461999E-2</v>
      </c>
      <c r="N718">
        <v>1.4457400081634E-2</v>
      </c>
      <c r="O718">
        <v>5.2898594404952997</v>
      </c>
      <c r="P718">
        <v>5.1901482993819998</v>
      </c>
      <c r="Q718">
        <v>5.7336664797195001</v>
      </c>
      <c r="R718">
        <v>6.5750641710281998</v>
      </c>
      <c r="S718">
        <v>7.2571156410477</v>
      </c>
      <c r="T718">
        <v>7.2012888344558004</v>
      </c>
      <c r="U718">
        <v>7.8938047496902</v>
      </c>
      <c r="V718">
        <v>8.6093359486159997</v>
      </c>
      <c r="W718">
        <v>6.5767565363602003</v>
      </c>
      <c r="X718">
        <v>6.2179181895828002</v>
      </c>
      <c r="Y718">
        <v>5.6607621041167997</v>
      </c>
      <c r="Z718">
        <v>6.2527661913147004</v>
      </c>
      <c r="AA718">
        <v>6.7677753490860004</v>
      </c>
      <c r="AB718">
        <v>7.2113220744006998</v>
      </c>
      <c r="AC718">
        <v>7.3850709939749999</v>
      </c>
      <c r="AD718">
        <v>10.436445313905001</v>
      </c>
      <c r="AE718">
        <v>10.999360954419</v>
      </c>
      <c r="AF718">
        <v>13.183939456919999</v>
      </c>
      <c r="AG718">
        <v>13.704234935551</v>
      </c>
      <c r="AH718">
        <v>13.750581523258999</v>
      </c>
      <c r="AI718">
        <v>14.439599845245001</v>
      </c>
      <c r="AJ718">
        <v>16.440722129430998</v>
      </c>
      <c r="AK718">
        <v>18.329870333658</v>
      </c>
      <c r="AL718">
        <v>19.636065964678998</v>
      </c>
      <c r="AM718">
        <v>22.789739810922001</v>
      </c>
      <c r="AN718">
        <v>24.061971878468999</v>
      </c>
      <c r="AO718">
        <v>24.148097033136999</v>
      </c>
      <c r="AP718">
        <v>26.859382336077001</v>
      </c>
      <c r="AQ718">
        <v>35.352980889245998</v>
      </c>
      <c r="AR718">
        <v>38.949081999816997</v>
      </c>
      <c r="AS718">
        <v>41.571801691986998</v>
      </c>
      <c r="AT718">
        <v>43.321991923379002</v>
      </c>
      <c r="AU718">
        <v>42.738267245717999</v>
      </c>
      <c r="AV718">
        <v>45.984968216885001</v>
      </c>
      <c r="AW718">
        <v>51.131489066127003</v>
      </c>
      <c r="AX718">
        <v>33.286641764583003</v>
      </c>
      <c r="AY718">
        <v>34.977471424275002</v>
      </c>
      <c r="AZ718">
        <v>36.428190520763998</v>
      </c>
      <c r="BA718">
        <v>57.684139491324999</v>
      </c>
      <c r="BB718">
        <v>71.220435837219</v>
      </c>
      <c r="BC718">
        <v>91.874363227589996</v>
      </c>
      <c r="BD718">
        <v>89.630428973560001</v>
      </c>
      <c r="BE718">
        <v>85.861814218326998</v>
      </c>
    </row>
    <row r="719" spans="1:57" x14ac:dyDescent="0.25">
      <c r="A719" s="2" t="s">
        <v>3</v>
      </c>
      <c r="B719" s="2" t="s">
        <v>430</v>
      </c>
      <c r="C719" s="2" t="s">
        <v>412</v>
      </c>
      <c r="D719" s="2" t="s">
        <v>413</v>
      </c>
      <c r="E719">
        <v>1.6865238972687E-3</v>
      </c>
      <c r="F719">
        <v>1.6865238972687E-3</v>
      </c>
      <c r="G719">
        <v>2.107390959919E-3</v>
      </c>
      <c r="H719">
        <v>2.0239859663198998E-3</v>
      </c>
      <c r="I719">
        <v>2.4050716333395001E-3</v>
      </c>
      <c r="J719">
        <v>2.107390959919E-3</v>
      </c>
      <c r="K719">
        <v>2.0612058526358998E-3</v>
      </c>
      <c r="L719">
        <v>3.8640179514951001E-3</v>
      </c>
      <c r="M719">
        <v>3.7177779940195002E-3</v>
      </c>
      <c r="N719">
        <v>5.1138113229563997E-3</v>
      </c>
      <c r="O719">
        <v>3.8832294328787998E-3</v>
      </c>
      <c r="P719">
        <v>7.6596539766424004E-3</v>
      </c>
      <c r="Q719">
        <v>4.7979902077132999E-3</v>
      </c>
      <c r="R719">
        <v>4.2077592564874998E-3</v>
      </c>
      <c r="S719">
        <v>3.7617878715113001E-3</v>
      </c>
      <c r="T719">
        <v>5.7495468495595003E-3</v>
      </c>
      <c r="U719">
        <v>4.6246336664646998E-3</v>
      </c>
      <c r="V719">
        <v>4.3794788275903999E-3</v>
      </c>
      <c r="W719">
        <v>5.5141606907385E-3</v>
      </c>
      <c r="X719">
        <v>4.4549705755136003E-3</v>
      </c>
      <c r="Y719">
        <v>4.8190358343289004E-3</v>
      </c>
      <c r="Z719">
        <v>4.4254590149760001E-3</v>
      </c>
      <c r="AA719">
        <v>2.5682255930640999E-3</v>
      </c>
      <c r="AB719">
        <v>2.5449644247066E-3</v>
      </c>
      <c r="AC719">
        <v>4.3084084754397003E-3</v>
      </c>
      <c r="AD719">
        <v>4.5811415952047001E-3</v>
      </c>
      <c r="AE719">
        <v>4.5928367145117999E-3</v>
      </c>
      <c r="AF719">
        <v>4.3932992673576003E-3</v>
      </c>
      <c r="AG719">
        <v>4.5368731403233001E-3</v>
      </c>
      <c r="AH719">
        <v>5.5101693528304997E-3</v>
      </c>
      <c r="AI719">
        <v>1.4243460604051E-2</v>
      </c>
      <c r="AJ719">
        <v>1.4661723351629999E-2</v>
      </c>
      <c r="AK719">
        <v>1.5197071158596E-2</v>
      </c>
      <c r="AL719">
        <v>1.7045758870884001E-2</v>
      </c>
      <c r="AM719">
        <v>1.4606325802889999E-2</v>
      </c>
      <c r="AN719">
        <v>1.4352222456516E-2</v>
      </c>
      <c r="AO719">
        <v>1.2929153624205001E-2</v>
      </c>
      <c r="AP719">
        <v>2.2668337539039001E-2</v>
      </c>
      <c r="AQ719">
        <v>2.0096442334593002E-2</v>
      </c>
      <c r="AR719">
        <v>1.8746825178845999E-2</v>
      </c>
      <c r="AS719">
        <v>1.9618035775149999E-2</v>
      </c>
      <c r="AT719">
        <v>2.1820209076771999E-2</v>
      </c>
      <c r="AU719">
        <v>1.6856914110824E-2</v>
      </c>
      <c r="AV719">
        <v>1.9339071039656E-2</v>
      </c>
      <c r="AW719">
        <v>2.1895308046634001E-2</v>
      </c>
      <c r="AX719">
        <v>1.8754994521005999E-2</v>
      </c>
      <c r="AY719">
        <v>2.0030588302646E-2</v>
      </c>
      <c r="AZ719">
        <v>2.3170931633509001E-2</v>
      </c>
      <c r="BA719">
        <v>3.1956384676864999E-2</v>
      </c>
      <c r="BB719">
        <v>3.2699475184237999E-2</v>
      </c>
      <c r="BC719">
        <v>2.5386168925766998E-2</v>
      </c>
      <c r="BD719">
        <v>2.6489915400800999E-2</v>
      </c>
      <c r="BE719">
        <v>2.6931413990812999E-2</v>
      </c>
    </row>
    <row r="720" spans="1:57" x14ac:dyDescent="0.25">
      <c r="A720" s="2" t="s">
        <v>3</v>
      </c>
      <c r="B720" s="2" t="s">
        <v>430</v>
      </c>
      <c r="C720" s="2" t="s">
        <v>414</v>
      </c>
      <c r="D720" s="2" t="s">
        <v>415</v>
      </c>
      <c r="E720">
        <v>1.4757084082655E-3</v>
      </c>
      <c r="F720">
        <v>1.4757084082655E-3</v>
      </c>
      <c r="G720">
        <v>1.8439670876241E-3</v>
      </c>
      <c r="H720">
        <v>1.7709877183162E-3</v>
      </c>
      <c r="I720">
        <v>2.1044376765415001E-3</v>
      </c>
      <c r="J720">
        <v>1.8439670876241E-3</v>
      </c>
      <c r="K720">
        <v>1.8035551188019E-3</v>
      </c>
      <c r="L720">
        <v>3.3810157033320001E-3</v>
      </c>
      <c r="M720">
        <v>3.2530557407008998E-3</v>
      </c>
      <c r="N720">
        <v>4.4745849019937004E-3</v>
      </c>
      <c r="O720">
        <v>3.3978257495217001E-3</v>
      </c>
      <c r="P720">
        <v>7.6596539875848002E-3</v>
      </c>
      <c r="Q720">
        <v>5.4834173880770999E-3</v>
      </c>
      <c r="R720">
        <v>4.8088677285697996E-3</v>
      </c>
      <c r="S720">
        <v>5.3739826866386004E-3</v>
      </c>
      <c r="T720">
        <v>5.7495468423726E-3</v>
      </c>
      <c r="U720">
        <v>4.3420878097045999E-3</v>
      </c>
      <c r="V720">
        <v>4.7488733317532002E-3</v>
      </c>
      <c r="W720">
        <v>4.5656204340004999E-3</v>
      </c>
      <c r="X720">
        <v>5.3778734061595002E-3</v>
      </c>
      <c r="Y720">
        <v>5.8173593332386002E-3</v>
      </c>
      <c r="Z720">
        <v>5.9446464380275002E-3</v>
      </c>
      <c r="AA720">
        <v>6.0386211922505003E-3</v>
      </c>
      <c r="AB720">
        <v>6.7299405953925003E-3</v>
      </c>
      <c r="AC720">
        <v>1.1393217452829001E-2</v>
      </c>
      <c r="AD720">
        <v>1.2114436844580001E-2</v>
      </c>
      <c r="AE720">
        <v>1.2148933232603E-2</v>
      </c>
      <c r="AF720">
        <v>1.1617703886178001E-2</v>
      </c>
      <c r="AG720">
        <v>1.1997372704622001E-2</v>
      </c>
      <c r="AH720">
        <v>1.457047921118E-2</v>
      </c>
      <c r="AI720">
        <v>3.1682799487387003E-2</v>
      </c>
      <c r="AJ720">
        <v>3.0251826361395999E-2</v>
      </c>
      <c r="AK720">
        <v>3.2925153505331997E-2</v>
      </c>
      <c r="AL720">
        <v>3.2643253968376001E-2</v>
      </c>
      <c r="AM720">
        <v>3.5342910691615E-2</v>
      </c>
      <c r="AN720">
        <v>3.5198497439747997E-2</v>
      </c>
      <c r="AO720">
        <v>3.5389539347558001E-2</v>
      </c>
      <c r="AP720">
        <v>4.1317370822907998E-2</v>
      </c>
      <c r="AQ720">
        <v>3.8229725429847997E-2</v>
      </c>
      <c r="AR720">
        <v>3.2327118006585998E-2</v>
      </c>
      <c r="AS720">
        <v>3.3396479917638999E-2</v>
      </c>
      <c r="AT720">
        <v>3.2557924869752002E-2</v>
      </c>
      <c r="AU720">
        <v>3.0672868420224E-2</v>
      </c>
      <c r="AV720">
        <v>3.5769966702234E-2</v>
      </c>
      <c r="AW720">
        <v>3.5853696376607999E-2</v>
      </c>
      <c r="AX720">
        <v>3.8821804864362E-2</v>
      </c>
      <c r="AY720">
        <v>4.2864398870122E-2</v>
      </c>
      <c r="AZ720">
        <v>4.4179450760828999E-2</v>
      </c>
      <c r="BA720">
        <v>4.6183126234935999E-2</v>
      </c>
      <c r="BB720">
        <v>5.3383373356632E-2</v>
      </c>
      <c r="BC720">
        <v>4.1449500773630001E-2</v>
      </c>
      <c r="BD720">
        <v>4.3251652981178002E-2</v>
      </c>
      <c r="BE720">
        <v>4.3972513864198003E-2</v>
      </c>
    </row>
    <row r="721" spans="1:57" x14ac:dyDescent="0.25">
      <c r="A721" s="2" t="s">
        <v>3</v>
      </c>
      <c r="B721" s="2" t="s">
        <v>430</v>
      </c>
      <c r="C721" s="2" t="s">
        <v>416</v>
      </c>
      <c r="D721" s="2" t="s">
        <v>417</v>
      </c>
      <c r="AD721">
        <v>0.52940745</v>
      </c>
      <c r="AE721">
        <v>0.61603773105468995</v>
      </c>
      <c r="AF721">
        <v>0.71871073447265998</v>
      </c>
      <c r="AG721">
        <v>0.83742631552734004</v>
      </c>
      <c r="AH721">
        <v>0.97539313447265996</v>
      </c>
      <c r="AI721">
        <v>1.1358196344727001</v>
      </c>
      <c r="AJ721">
        <v>1.2641607621094</v>
      </c>
      <c r="AK721">
        <v>1.4855494189453</v>
      </c>
      <c r="AL721">
        <v>2.3836878427734001</v>
      </c>
      <c r="AM721">
        <v>2.5168873523438</v>
      </c>
      <c r="AN721">
        <v>2.6874305999999999</v>
      </c>
      <c r="AO721">
        <v>2.6260686354492</v>
      </c>
      <c r="AP721">
        <v>2.8885856859375001</v>
      </c>
      <c r="AQ721">
        <v>3.2136134874267999</v>
      </c>
      <c r="AR721">
        <v>3.0875400427734001</v>
      </c>
      <c r="AS721">
        <v>3.0309762310547002</v>
      </c>
      <c r="AT721">
        <v>2.6167218719726999</v>
      </c>
      <c r="AU721">
        <v>2.2730610142578</v>
      </c>
      <c r="AV721">
        <v>3.4170421905274</v>
      </c>
      <c r="AW721">
        <v>3.3881654784180002</v>
      </c>
      <c r="AX721">
        <v>1.2294623704101</v>
      </c>
      <c r="AY721">
        <v>0.89428191923828004</v>
      </c>
      <c r="AZ721">
        <v>0.83557857412109005</v>
      </c>
      <c r="BA721">
        <v>1.2782845785643999</v>
      </c>
      <c r="BB721">
        <v>1.2828099046387</v>
      </c>
      <c r="BC721">
        <v>1.1032112708496</v>
      </c>
      <c r="BD721">
        <v>1.3928659482332999</v>
      </c>
      <c r="BE721">
        <v>1.4352386874762999</v>
      </c>
    </row>
    <row r="722" spans="1:57" x14ac:dyDescent="0.25">
      <c r="A722" s="2" t="s">
        <v>3</v>
      </c>
      <c r="B722" s="2" t="s">
        <v>430</v>
      </c>
      <c r="C722" s="2" t="s">
        <v>418</v>
      </c>
      <c r="D722" s="2" t="s">
        <v>419</v>
      </c>
      <c r="E722">
        <v>44.101105261474999</v>
      </c>
      <c r="F722">
        <v>44.101105261474999</v>
      </c>
      <c r="G722">
        <v>45.573229728123998</v>
      </c>
      <c r="H722">
        <v>51.737885276561997</v>
      </c>
      <c r="I722">
        <v>52.137709565625002</v>
      </c>
      <c r="J722">
        <v>54.562074742577998</v>
      </c>
      <c r="K722">
        <v>61.239102391406</v>
      </c>
      <c r="L722">
        <v>63.855684429297</v>
      </c>
      <c r="M722">
        <v>62.742994685155999</v>
      </c>
      <c r="N722">
        <v>66.396724336107994</v>
      </c>
      <c r="O722">
        <v>70.401558170507997</v>
      </c>
      <c r="P722">
        <v>72.850071878223005</v>
      </c>
      <c r="Q722">
        <v>64.174410309570007</v>
      </c>
      <c r="R722">
        <v>55.021031087280001</v>
      </c>
      <c r="S722">
        <v>55.040975065551997</v>
      </c>
      <c r="T722">
        <v>56.913718331250003</v>
      </c>
      <c r="U722">
        <v>55.633455116100997</v>
      </c>
      <c r="V722">
        <v>57.106628359350999</v>
      </c>
      <c r="W722">
        <v>59.001689918018002</v>
      </c>
      <c r="X722">
        <v>54.995674894579999</v>
      </c>
      <c r="Y722">
        <v>54.122000543359</v>
      </c>
      <c r="Z722">
        <v>48.832573261352998</v>
      </c>
      <c r="AA722">
        <v>42.887682174463002</v>
      </c>
      <c r="AB722">
        <v>35.417717803278002</v>
      </c>
      <c r="AC722">
        <v>36.360965246376999</v>
      </c>
      <c r="AD722">
        <v>37.181698796149</v>
      </c>
      <c r="AE722">
        <v>41.335034105699002</v>
      </c>
      <c r="AF722">
        <v>45.048356927120999</v>
      </c>
      <c r="AG722">
        <v>47.56226180238</v>
      </c>
      <c r="AH722">
        <v>40.825395762885996</v>
      </c>
      <c r="AI722">
        <v>40.549306235994997</v>
      </c>
      <c r="AJ722">
        <v>36.526984310700001</v>
      </c>
      <c r="AK722">
        <v>39.822415183095003</v>
      </c>
      <c r="AL722">
        <v>42.114487204108002</v>
      </c>
      <c r="AM722">
        <v>49.092196482812</v>
      </c>
      <c r="AN722">
        <v>52.978264831731998</v>
      </c>
      <c r="AO722">
        <v>49.138940385962997</v>
      </c>
      <c r="AP722">
        <v>42.745309413709997</v>
      </c>
      <c r="AQ722">
        <v>43.882400421153001</v>
      </c>
      <c r="AR722">
        <v>61.095602668193003</v>
      </c>
      <c r="AS722">
        <v>51.463442679225999</v>
      </c>
      <c r="AT722">
        <v>44.536383476582998</v>
      </c>
      <c r="AU722">
        <v>45.596370195319999</v>
      </c>
      <c r="AV722">
        <v>51.622951118313999</v>
      </c>
      <c r="AW722">
        <v>53.369734061187003</v>
      </c>
      <c r="AX722">
        <v>49.280164338268001</v>
      </c>
      <c r="AY722">
        <v>49.057890335159001</v>
      </c>
      <c r="AZ722">
        <v>46.113533997643003</v>
      </c>
      <c r="BA722">
        <v>54.244872330417998</v>
      </c>
      <c r="BB722">
        <v>51.883676596942998</v>
      </c>
      <c r="BC722">
        <v>48.191795077309003</v>
      </c>
      <c r="BD722">
        <v>47.994407308916003</v>
      </c>
      <c r="BE722">
        <v>45.738712753164002</v>
      </c>
    </row>
    <row r="723" spans="1:57" x14ac:dyDescent="0.25">
      <c r="A723" s="2" t="s">
        <v>3</v>
      </c>
      <c r="B723" s="2" t="s">
        <v>430</v>
      </c>
      <c r="C723" s="2" t="s">
        <v>420</v>
      </c>
      <c r="D723" s="2" t="s">
        <v>421</v>
      </c>
      <c r="E723">
        <v>2.1131045034691001</v>
      </c>
      <c r="F723">
        <v>2.1131045034691001</v>
      </c>
      <c r="G723">
        <v>2.4549436415131001</v>
      </c>
      <c r="H723">
        <v>2.6708364264575999</v>
      </c>
      <c r="I723">
        <v>2.6508801232826</v>
      </c>
      <c r="J723">
        <v>2.7597845201962001</v>
      </c>
      <c r="K723">
        <v>2.7314289818831998</v>
      </c>
      <c r="L723">
        <v>2.3944287587013</v>
      </c>
      <c r="M723">
        <v>2.3469634652748002</v>
      </c>
      <c r="N723">
        <v>2.0793053898548002</v>
      </c>
      <c r="O723">
        <v>1.8007494386092999</v>
      </c>
      <c r="P723">
        <v>1.5474900509689</v>
      </c>
      <c r="Q723">
        <v>1.5598153195022</v>
      </c>
      <c r="R723">
        <v>1.4536678976516999</v>
      </c>
      <c r="S723">
        <v>1.4264549692993</v>
      </c>
      <c r="T723">
        <v>1.4561170680099</v>
      </c>
      <c r="U723">
        <v>1.5798307653114001</v>
      </c>
      <c r="V723">
        <v>1.4459199395905</v>
      </c>
      <c r="W723">
        <v>1.5960066536697</v>
      </c>
      <c r="X723">
        <v>1.6999643816742001</v>
      </c>
      <c r="Y723">
        <v>1.2895732093750001</v>
      </c>
      <c r="Z723">
        <v>1.3503727800201</v>
      </c>
      <c r="AA723">
        <v>1.3647995533569</v>
      </c>
      <c r="AB723">
        <v>1.3281093494117999</v>
      </c>
      <c r="AC723">
        <v>0.87285494893492999</v>
      </c>
      <c r="AD723">
        <v>0.77785131109923999</v>
      </c>
      <c r="AE723">
        <v>0.65984112592773003</v>
      </c>
      <c r="AF723">
        <v>1.0049856992371</v>
      </c>
      <c r="AG723">
        <v>0.96117510268859996</v>
      </c>
      <c r="AH723">
        <v>0.69291255009459995</v>
      </c>
      <c r="AI723">
        <v>0.66519485166778003</v>
      </c>
      <c r="AJ723">
        <v>0.70682467096252</v>
      </c>
      <c r="AK723">
        <v>0.73751816151427996</v>
      </c>
      <c r="AL723">
        <v>0.78472757584534003</v>
      </c>
      <c r="AM723">
        <v>0.73226503931579001</v>
      </c>
      <c r="AN723">
        <v>0.83021472498475002</v>
      </c>
      <c r="AO723">
        <v>0.68254997639922999</v>
      </c>
      <c r="AP723">
        <v>0.66107603928451997</v>
      </c>
      <c r="AQ723">
        <v>0.73692817005308997</v>
      </c>
      <c r="AR723">
        <v>0.76521271132506996</v>
      </c>
      <c r="AS723">
        <v>0.72675390608519996</v>
      </c>
      <c r="AT723">
        <v>0.97494218469390004</v>
      </c>
      <c r="AU723">
        <v>1.4987402499344</v>
      </c>
      <c r="AV723">
        <v>1.4284069889366</v>
      </c>
      <c r="AW723">
        <v>1.4863869689033</v>
      </c>
      <c r="AX723">
        <v>1.5461518863129</v>
      </c>
      <c r="AY723">
        <v>1.5350075383362001</v>
      </c>
      <c r="AZ723">
        <v>1.6200721978154999</v>
      </c>
      <c r="BA723">
        <v>1.5536878002629</v>
      </c>
      <c r="BB723">
        <v>1.1833541966090999</v>
      </c>
      <c r="BC723">
        <v>1.3185512058033999</v>
      </c>
      <c r="BD723">
        <v>1.4221784164379001</v>
      </c>
      <c r="BE723">
        <v>1.4909257293505001</v>
      </c>
    </row>
    <row r="724" spans="1:57" x14ac:dyDescent="0.25">
      <c r="A724" s="2" t="s">
        <v>3</v>
      </c>
      <c r="B724" s="2" t="s">
        <v>430</v>
      </c>
      <c r="C724" s="2" t="s">
        <v>422</v>
      </c>
      <c r="D724" s="2" t="s">
        <v>423</v>
      </c>
      <c r="E724">
        <v>2.6907990925292999</v>
      </c>
      <c r="F724">
        <v>2.6907990925292999</v>
      </c>
      <c r="G724">
        <v>2.2403898203003001</v>
      </c>
      <c r="H724">
        <v>3.1168754242676</v>
      </c>
      <c r="I724">
        <v>2.3589360702361999</v>
      </c>
      <c r="J724">
        <v>2.6503126505279999</v>
      </c>
      <c r="K724">
        <v>3.3105751122985998</v>
      </c>
      <c r="L724">
        <v>2.8710361238129001</v>
      </c>
      <c r="M724">
        <v>3.1459459821213001</v>
      </c>
      <c r="N724">
        <v>3.0974111723396001</v>
      </c>
      <c r="O724">
        <v>3.4268754662418002</v>
      </c>
      <c r="P724">
        <v>3.8530558379638999</v>
      </c>
      <c r="Q724">
        <v>3.7895029166724998</v>
      </c>
      <c r="R724">
        <v>3.6788725420619999</v>
      </c>
      <c r="S724">
        <v>3.1788539543304002</v>
      </c>
      <c r="T724">
        <v>3.3144987767371998</v>
      </c>
      <c r="U724">
        <v>3.1927921044601</v>
      </c>
      <c r="V724">
        <v>3.3740299219723</v>
      </c>
      <c r="W724">
        <v>3.3156599934029001</v>
      </c>
      <c r="X724">
        <v>3.5270874767807001</v>
      </c>
      <c r="Y724">
        <v>4.7417118724411003</v>
      </c>
      <c r="Z724">
        <v>4.9893065566718997</v>
      </c>
      <c r="AA724">
        <v>4.6027778250129003</v>
      </c>
      <c r="AB724">
        <v>3.8646465138916</v>
      </c>
      <c r="AC724">
        <v>2.3956845447586002</v>
      </c>
      <c r="AD724">
        <v>2.6293332972443002</v>
      </c>
      <c r="AE724">
        <v>2.5035818435318</v>
      </c>
      <c r="AF724">
        <v>2.2825377564711999</v>
      </c>
      <c r="AG724">
        <v>2.3923532056900001</v>
      </c>
      <c r="AH724">
        <v>3.1012771295029</v>
      </c>
      <c r="AI724">
        <v>2.9204930142577998</v>
      </c>
      <c r="AJ724">
        <v>2.4444336260559001</v>
      </c>
      <c r="AK724">
        <v>2.2114426722717</v>
      </c>
      <c r="AL724">
        <v>2.0166791887244999</v>
      </c>
      <c r="AM724">
        <v>1.5220521702431</v>
      </c>
      <c r="AN724">
        <v>1.5914065328261999</v>
      </c>
      <c r="AO724">
        <v>2.0715051062332002</v>
      </c>
      <c r="AP724">
        <v>2.2679683900528</v>
      </c>
      <c r="AQ724">
        <v>1.3799317729248</v>
      </c>
      <c r="AR724">
        <v>0.61777532656173995</v>
      </c>
      <c r="AS724">
        <v>1.2134395874969</v>
      </c>
      <c r="AT724">
        <v>1.4592368930721</v>
      </c>
      <c r="AU724">
        <v>1.9226900706306</v>
      </c>
      <c r="AV724">
        <v>1.0166977802146</v>
      </c>
      <c r="AW724">
        <v>1.0425141826094</v>
      </c>
      <c r="AX724">
        <v>1.0598853956623</v>
      </c>
      <c r="AY724">
        <v>1.0575605083682</v>
      </c>
      <c r="AZ724">
        <v>1.0866647133342</v>
      </c>
      <c r="BA724">
        <v>1.1427922661722001</v>
      </c>
      <c r="BB724">
        <v>1.0797145231142</v>
      </c>
      <c r="BC724">
        <v>1.0127545935705</v>
      </c>
      <c r="BD724">
        <v>1.0736120803500999</v>
      </c>
      <c r="BE724">
        <v>1.1743814112322</v>
      </c>
    </row>
    <row r="725" spans="1:57" x14ac:dyDescent="0.25">
      <c r="A725" s="2" t="s">
        <v>3</v>
      </c>
      <c r="B725" s="2" t="s">
        <v>431</v>
      </c>
      <c r="C725" s="2" t="s">
        <v>4</v>
      </c>
      <c r="D725" s="2" t="s">
        <v>5</v>
      </c>
      <c r="E725">
        <v>1.7343705352180001E-2</v>
      </c>
      <c r="F725">
        <v>1.9877522929144999E-2</v>
      </c>
      <c r="G725">
        <v>2.9330046884431998E-2</v>
      </c>
      <c r="H725">
        <v>3.1214180073394E-2</v>
      </c>
      <c r="I725">
        <v>3.0114786696558E-2</v>
      </c>
      <c r="J725">
        <v>4.3025370140915002E-2</v>
      </c>
      <c r="K725">
        <v>3.9925350667851002E-2</v>
      </c>
      <c r="L725">
        <v>4.7902537461807997E-2</v>
      </c>
      <c r="M725">
        <v>4.9849995821582997E-2</v>
      </c>
      <c r="N725">
        <v>5.0905310377706001E-2</v>
      </c>
      <c r="O725">
        <v>5.4050139323285999E-2</v>
      </c>
      <c r="P725">
        <v>5.4598307002244002E-2</v>
      </c>
      <c r="Q725">
        <v>5.3649560625761997E-2</v>
      </c>
      <c r="R725">
        <v>5.2591638894175001E-2</v>
      </c>
      <c r="S725">
        <v>6.2466271327465003E-2</v>
      </c>
      <c r="T725">
        <v>6.5633411489927004E-2</v>
      </c>
      <c r="U725">
        <v>7.1021290518081995E-2</v>
      </c>
      <c r="V725">
        <v>8.0926419141614997E-2</v>
      </c>
      <c r="W725">
        <v>8.8866903655565002E-2</v>
      </c>
      <c r="X725">
        <v>0.11991579846401</v>
      </c>
      <c r="Y725">
        <v>9.5358099571610996E-2</v>
      </c>
      <c r="Z725">
        <v>0.10675660610573</v>
      </c>
      <c r="AA725">
        <v>0.12233181338894999</v>
      </c>
      <c r="AB725">
        <v>0.12247836125941999</v>
      </c>
      <c r="AC725">
        <v>0.13738271737473001</v>
      </c>
      <c r="AD725">
        <v>0.15107942495905999</v>
      </c>
      <c r="AE725">
        <v>0.10124581239225</v>
      </c>
      <c r="AF725">
        <v>0.16460224569616999</v>
      </c>
      <c r="AG725">
        <v>0.16650070612767001</v>
      </c>
      <c r="AH725">
        <v>0.16448180573436</v>
      </c>
      <c r="AI725">
        <v>0.13121735939227</v>
      </c>
      <c r="AJ725">
        <v>0.13375907944150001</v>
      </c>
      <c r="AK725">
        <v>0.13786719847949999</v>
      </c>
      <c r="AL725">
        <v>0.16633403183834999</v>
      </c>
      <c r="AM725">
        <v>0.17125519757915</v>
      </c>
      <c r="AN725">
        <v>0.19617565257531</v>
      </c>
      <c r="AO725">
        <v>0.21587203787434001</v>
      </c>
      <c r="AP725">
        <v>0.24597519149225</v>
      </c>
      <c r="AQ725">
        <v>0.24474950020290001</v>
      </c>
      <c r="AR725">
        <v>0.25939069077149002</v>
      </c>
      <c r="AS725">
        <v>0.25380370548845999</v>
      </c>
      <c r="AT725">
        <v>0.15436645859907999</v>
      </c>
      <c r="AU725">
        <v>0.1973692654425</v>
      </c>
      <c r="AV725">
        <v>0.21381570243327</v>
      </c>
      <c r="AW725">
        <v>0.22220350571972999</v>
      </c>
      <c r="AX725">
        <v>0.22935184084841001</v>
      </c>
      <c r="AY725">
        <v>0.23973955419885001</v>
      </c>
      <c r="AZ725">
        <v>0.22355454887236001</v>
      </c>
      <c r="BA725">
        <v>0.23232508017129</v>
      </c>
      <c r="BB725">
        <v>0.27429038450148002</v>
      </c>
      <c r="BC725">
        <v>0.23253721460064</v>
      </c>
      <c r="BD725">
        <v>0.22408131588788999</v>
      </c>
      <c r="BE725">
        <v>0.23253721460064</v>
      </c>
    </row>
    <row r="726" spans="1:57" x14ac:dyDescent="0.25">
      <c r="A726" s="2" t="s">
        <v>3</v>
      </c>
      <c r="B726" s="2" t="s">
        <v>431</v>
      </c>
      <c r="C726" s="2" t="s">
        <v>6</v>
      </c>
      <c r="D726" s="2" t="s">
        <v>7</v>
      </c>
      <c r="E726">
        <v>5.7192838557463002E-2</v>
      </c>
      <c r="F726">
        <v>5.7192838557463002E-2</v>
      </c>
      <c r="G726">
        <v>0.11737344933134</v>
      </c>
      <c r="H726">
        <v>0.17570155687891001</v>
      </c>
      <c r="I726">
        <v>0.20773401788567</v>
      </c>
      <c r="J726">
        <v>0.21163021456045999</v>
      </c>
      <c r="K726">
        <v>0.24201188796018</v>
      </c>
      <c r="L726">
        <v>0.37727427626990001</v>
      </c>
      <c r="M726">
        <v>0.27498706010617002</v>
      </c>
      <c r="N726">
        <v>0.30300006082207998</v>
      </c>
      <c r="O726">
        <v>0.31225203637526999</v>
      </c>
      <c r="P726">
        <v>0.36479263722760003</v>
      </c>
      <c r="Q726">
        <v>0.36285685837561998</v>
      </c>
      <c r="R726">
        <v>0.50896539542209995</v>
      </c>
      <c r="S726">
        <v>0.46129940645667</v>
      </c>
      <c r="T726">
        <v>0.64494103958751003</v>
      </c>
      <c r="U726">
        <v>0.67720978723444003</v>
      </c>
      <c r="V726">
        <v>0.74239324154915998</v>
      </c>
      <c r="W726">
        <v>0.68665812254592995</v>
      </c>
      <c r="X726">
        <v>0.61214421258036</v>
      </c>
      <c r="Y726">
        <v>0.60573934911844995</v>
      </c>
      <c r="Z726">
        <v>0.56308953061787004</v>
      </c>
      <c r="AA726">
        <v>0.33383028333539999</v>
      </c>
      <c r="AB726">
        <v>0.35345654916740998</v>
      </c>
      <c r="AC726">
        <v>0.22927468566741999</v>
      </c>
      <c r="AD726">
        <v>0.36023957269316997</v>
      </c>
      <c r="AE726">
        <v>0.39767984125603001</v>
      </c>
      <c r="AF726">
        <v>0.39610072960129</v>
      </c>
      <c r="AG726">
        <v>0.48062903563023002</v>
      </c>
      <c r="AH726">
        <v>0.44930734204922002</v>
      </c>
      <c r="AI726">
        <v>0.38804866984273001</v>
      </c>
      <c r="AJ726">
        <v>0.34918052444106001</v>
      </c>
      <c r="AK726">
        <v>0.32376219729081002</v>
      </c>
      <c r="AL726">
        <v>0.38623506711824002</v>
      </c>
      <c r="AM726">
        <v>0.34291958915392001</v>
      </c>
      <c r="AN726">
        <v>0.49353806238142001</v>
      </c>
      <c r="AO726">
        <v>0.54734063832560997</v>
      </c>
      <c r="AP726">
        <v>0.68649014512624995</v>
      </c>
      <c r="AQ726">
        <v>1.2122210940652001</v>
      </c>
      <c r="AR726">
        <v>1.7541066118359001</v>
      </c>
      <c r="AS726">
        <v>2.1100554203285999</v>
      </c>
      <c r="AT726">
        <v>2.663710632571</v>
      </c>
      <c r="AU726">
        <v>2.2997308646949</v>
      </c>
      <c r="AV726">
        <v>2.1165418210032998</v>
      </c>
      <c r="AW726">
        <v>2.1623374546641001</v>
      </c>
      <c r="AX726">
        <v>2.3326866698134001</v>
      </c>
      <c r="AY726">
        <v>2.3100971539658999</v>
      </c>
      <c r="AZ726">
        <v>2.4591088281645002</v>
      </c>
      <c r="BA726">
        <v>2.1681566557975001</v>
      </c>
      <c r="BB726">
        <v>2.0552406771556</v>
      </c>
      <c r="BC726">
        <v>1.4879936226328001</v>
      </c>
      <c r="BD726">
        <v>1.5292672672783001</v>
      </c>
      <c r="BE726">
        <v>1.5275496025846</v>
      </c>
    </row>
    <row r="727" spans="1:57" x14ac:dyDescent="0.25">
      <c r="A727" s="2" t="s">
        <v>3</v>
      </c>
      <c r="B727" s="2" t="s">
        <v>431</v>
      </c>
      <c r="C727" s="2" t="s">
        <v>8</v>
      </c>
      <c r="D727" s="2" t="s">
        <v>9</v>
      </c>
      <c r="E727">
        <v>0.13758429071959999</v>
      </c>
      <c r="F727">
        <v>0.13758429071959999</v>
      </c>
      <c r="G727">
        <v>0.15926765149840999</v>
      </c>
      <c r="H727">
        <v>0.16879630687866001</v>
      </c>
      <c r="I727">
        <v>0.37181868211669</v>
      </c>
      <c r="J727">
        <v>0.35295584599000002</v>
      </c>
      <c r="K727">
        <v>0.34653879684449002</v>
      </c>
      <c r="L727">
        <v>0.34653879684449002</v>
      </c>
      <c r="M727">
        <v>0.34653879684448002</v>
      </c>
      <c r="N727">
        <v>0.38698808219603997</v>
      </c>
      <c r="O727">
        <v>0.39982217596434999</v>
      </c>
      <c r="P727">
        <v>0.39982217596434999</v>
      </c>
      <c r="Q727">
        <v>0.42199109137573998</v>
      </c>
      <c r="R727">
        <v>0.45952289820556003</v>
      </c>
      <c r="S727">
        <v>0.11735687255858999</v>
      </c>
      <c r="T727">
        <v>0.16091776640625</v>
      </c>
      <c r="U727">
        <v>0.20447833901366999</v>
      </c>
      <c r="V727">
        <v>0.17336355791016</v>
      </c>
      <c r="W727">
        <v>0.26048501491699</v>
      </c>
      <c r="X727">
        <v>0.24492761491699</v>
      </c>
      <c r="Y727">
        <v>0.29159979602051</v>
      </c>
      <c r="Z727">
        <v>0.24492761491699</v>
      </c>
      <c r="AA727">
        <v>0.17258695722656001</v>
      </c>
      <c r="AB727">
        <v>0.12523542247925001</v>
      </c>
      <c r="AC727">
        <v>0.17501920263062001</v>
      </c>
      <c r="AD727">
        <v>0.17190759413452</v>
      </c>
      <c r="AE727">
        <v>0.19709055428467001</v>
      </c>
      <c r="AF727">
        <v>0.41662967464598999</v>
      </c>
      <c r="AG727">
        <v>0.38512628825682999</v>
      </c>
      <c r="AH727">
        <v>0.62110769707031999</v>
      </c>
      <c r="AI727">
        <v>0.72854825712890003</v>
      </c>
      <c r="AJ727">
        <v>0.82062494099120997</v>
      </c>
      <c r="AK727">
        <v>0.82062494099120997</v>
      </c>
      <c r="AL727">
        <v>1.0275293782471</v>
      </c>
      <c r="AM727">
        <v>0.65329044243162004</v>
      </c>
      <c r="AN727">
        <v>0.76743850136719005</v>
      </c>
      <c r="AO727">
        <v>0.86894724418946001</v>
      </c>
      <c r="AP727">
        <v>0.97677514211425998</v>
      </c>
      <c r="AQ727">
        <v>1.3859201438965001</v>
      </c>
      <c r="AR727">
        <v>2.2263783547850999</v>
      </c>
      <c r="AS727">
        <v>2.3691126246094001</v>
      </c>
      <c r="AT727">
        <v>2.2295868703124002</v>
      </c>
      <c r="AU727">
        <v>2.6991294786620998</v>
      </c>
      <c r="AV727">
        <v>3.9936580965820001</v>
      </c>
      <c r="AW727">
        <v>5.6697106621581996</v>
      </c>
      <c r="AX727">
        <v>6.1309623862793998</v>
      </c>
      <c r="AY727">
        <v>4.1982629293944997</v>
      </c>
      <c r="AZ727">
        <v>4.0715088811065003</v>
      </c>
      <c r="BA727">
        <v>4.0203198250672001</v>
      </c>
      <c r="BB727">
        <v>4.6137950566404999</v>
      </c>
      <c r="BC727">
        <v>3.9081768952149001</v>
      </c>
      <c r="BD727">
        <v>4.1339229836416003</v>
      </c>
      <c r="BE727">
        <v>3.8346940179166</v>
      </c>
    </row>
    <row r="728" spans="1:57" x14ac:dyDescent="0.25">
      <c r="A728" s="2" t="s">
        <v>3</v>
      </c>
      <c r="B728" s="2" t="s">
        <v>431</v>
      </c>
      <c r="C728" s="2" t="s">
        <v>10</v>
      </c>
      <c r="D728" s="2" t="s">
        <v>11</v>
      </c>
      <c r="E728">
        <v>4.2995122799999999E-4</v>
      </c>
      <c r="F728">
        <v>4.2995122799999999E-4</v>
      </c>
      <c r="G728">
        <v>4.3588993500000002E-4</v>
      </c>
      <c r="H728">
        <v>4.3844076599999999E-4</v>
      </c>
      <c r="I728">
        <v>4.4663489400000001E-4</v>
      </c>
      <c r="J728">
        <v>4.7985581400000001E-4</v>
      </c>
      <c r="K728">
        <v>5.2136320200000001E-4</v>
      </c>
      <c r="L728">
        <v>4.49383428E-4</v>
      </c>
      <c r="M728">
        <v>5.4257882400000001E-4</v>
      </c>
      <c r="N728">
        <v>6.61636557E-4</v>
      </c>
      <c r="O728">
        <v>4.5585074100000002E-4</v>
      </c>
      <c r="P728">
        <v>4.5196183799999998E-4</v>
      </c>
      <c r="Q728">
        <v>4.4526067500000002E-4</v>
      </c>
      <c r="R728">
        <v>4.1685217200000002E-4</v>
      </c>
      <c r="S728">
        <v>4.09831932E-4</v>
      </c>
      <c r="T728">
        <v>4.032345358E-4</v>
      </c>
      <c r="U728">
        <v>4.4445559990000002E-4</v>
      </c>
      <c r="V728">
        <v>4.6412019530000002E-4</v>
      </c>
      <c r="W728">
        <v>3.5947104129999997E-4</v>
      </c>
      <c r="X728">
        <v>3.7406672739999998E-4</v>
      </c>
      <c r="Y728">
        <v>4.0221690920000001E-4</v>
      </c>
      <c r="Z728">
        <v>4.2027740549999999E-4</v>
      </c>
      <c r="AA728">
        <v>4.4283506089999998E-4</v>
      </c>
      <c r="AB728">
        <v>4.4378341950000001E-4</v>
      </c>
      <c r="AC728">
        <v>4.5566997469999998E-4</v>
      </c>
      <c r="AD728">
        <v>4.610670143E-4</v>
      </c>
      <c r="AE728">
        <v>4.9793169200000001E-4</v>
      </c>
      <c r="AF728">
        <v>4.5960493400000002E-4</v>
      </c>
      <c r="AG728">
        <v>5.7376006660000002E-4</v>
      </c>
      <c r="AH728">
        <v>4.9076326399999999E-4</v>
      </c>
      <c r="AI728">
        <v>6.4808983199999995E-4</v>
      </c>
      <c r="AJ728">
        <v>7.3056962900000001E-4</v>
      </c>
      <c r="AK728">
        <v>7.2104586020000001E-4</v>
      </c>
      <c r="AL728">
        <v>7.5078579530000003E-4</v>
      </c>
      <c r="AM728">
        <v>7.5282390370000004E-4</v>
      </c>
      <c r="AN728">
        <v>7.4482081960000005E-4</v>
      </c>
      <c r="AO728">
        <v>7.3668339510000005E-4</v>
      </c>
      <c r="AP728">
        <v>7.6032665989999996E-4</v>
      </c>
      <c r="AQ728">
        <v>7.7691275149999997E-4</v>
      </c>
      <c r="AR728">
        <v>7.7819533850000003E-4</v>
      </c>
      <c r="AS728">
        <v>7.8968227499999998E-4</v>
      </c>
      <c r="AT728">
        <v>9.1045316099999999E-4</v>
      </c>
      <c r="AU728">
        <v>9.1045316099999999E-4</v>
      </c>
      <c r="AV728">
        <v>9.7753340440020001E-4</v>
      </c>
      <c r="AW728">
        <v>9.7597789097700002E-4</v>
      </c>
      <c r="AX728">
        <v>9.798039793956E-4</v>
      </c>
      <c r="AY728">
        <v>1.0178283202746999E-3</v>
      </c>
      <c r="AZ728">
        <v>1.0558526611538E-3</v>
      </c>
      <c r="BA728">
        <v>1.0253797919943001E-3</v>
      </c>
      <c r="BB728">
        <v>1.0329379329942E-3</v>
      </c>
      <c r="BC728">
        <v>8.6982368931983996E-4</v>
      </c>
      <c r="BD728">
        <v>8.8038300292563997E-4</v>
      </c>
      <c r="BE728">
        <v>8.8809463126439999E-4</v>
      </c>
    </row>
    <row r="729" spans="1:57" x14ac:dyDescent="0.25">
      <c r="A729" s="2" t="s">
        <v>3</v>
      </c>
      <c r="B729" s="2" t="s">
        <v>431</v>
      </c>
      <c r="C729" s="2" t="s">
        <v>14</v>
      </c>
      <c r="D729" s="2" t="s">
        <v>15</v>
      </c>
      <c r="E729">
        <v>0.69830746470948002</v>
      </c>
      <c r="F729">
        <v>0.69830746470948002</v>
      </c>
      <c r="G729">
        <v>0.74338848317869999</v>
      </c>
      <c r="H729">
        <v>0.75657353593748999</v>
      </c>
      <c r="I729">
        <v>0.76370173457030999</v>
      </c>
      <c r="J729">
        <v>0.71011866457520001</v>
      </c>
      <c r="K729">
        <v>0.72209491037596996</v>
      </c>
      <c r="L729">
        <v>0.71804772700194996</v>
      </c>
      <c r="M729">
        <v>0.79851402207030997</v>
      </c>
      <c r="N729">
        <v>0.83995538730468999</v>
      </c>
      <c r="O729">
        <v>0.8196277180664</v>
      </c>
      <c r="P729">
        <v>0.79040476816405003</v>
      </c>
      <c r="Q729">
        <v>0.90009443232421005</v>
      </c>
      <c r="R729">
        <v>0.93010270405273998</v>
      </c>
      <c r="S729">
        <v>0.97559172197265998</v>
      </c>
      <c r="T729">
        <v>0.99726375976562998</v>
      </c>
      <c r="U729">
        <v>1.0097836526366999</v>
      </c>
      <c r="V729">
        <v>1.0097836526366999</v>
      </c>
      <c r="W729">
        <v>1.0112636873047001</v>
      </c>
      <c r="X729">
        <v>1.0009034446289</v>
      </c>
      <c r="Y729">
        <v>0.52574864589843995</v>
      </c>
      <c r="Z729">
        <v>0.33287044416502998</v>
      </c>
      <c r="AA729">
        <v>0.18665628859863001</v>
      </c>
      <c r="AB729">
        <v>0.32042660844726001</v>
      </c>
      <c r="AC729">
        <v>0.39197835439453999</v>
      </c>
      <c r="AD729">
        <v>0.26442965478515001</v>
      </c>
      <c r="AE729">
        <v>0.21776557082520001</v>
      </c>
      <c r="AF729">
        <v>0.20221109033203</v>
      </c>
      <c r="AG729">
        <v>0.21465460480956999</v>
      </c>
      <c r="AH729">
        <v>0.21074328387603999</v>
      </c>
      <c r="AI729">
        <v>0.28446112097779003</v>
      </c>
      <c r="AJ729">
        <v>0.27356691850281001</v>
      </c>
      <c r="AK729">
        <v>0.28492146787719003</v>
      </c>
      <c r="AL729">
        <v>0.17344146920471001</v>
      </c>
      <c r="AM729">
        <v>0.16799053974608999</v>
      </c>
      <c r="AN729">
        <v>0.14310318010254</v>
      </c>
      <c r="AO729">
        <v>0.14310318010254</v>
      </c>
      <c r="AP729">
        <v>9.0217183007811994E-2</v>
      </c>
      <c r="AR729">
        <v>6.2219225830079002E-3</v>
      </c>
      <c r="AS729">
        <v>1.5554799371338E-2</v>
      </c>
      <c r="AT729">
        <v>3.1109272778321002E-2</v>
      </c>
    </row>
    <row r="730" spans="1:57" x14ac:dyDescent="0.25">
      <c r="A730" s="2" t="s">
        <v>3</v>
      </c>
      <c r="B730" s="2" t="s">
        <v>431</v>
      </c>
      <c r="C730" s="2" t="s">
        <v>16</v>
      </c>
      <c r="D730" s="2" t="s">
        <v>17</v>
      </c>
      <c r="E730">
        <v>0.55695515053710998</v>
      </c>
      <c r="F730">
        <v>0.55695515053710998</v>
      </c>
      <c r="G730">
        <v>0.59118121889648001</v>
      </c>
      <c r="H730">
        <v>0.61607310424804995</v>
      </c>
      <c r="I730">
        <v>0.63163048535156996</v>
      </c>
      <c r="J730">
        <v>0.64407627685545998</v>
      </c>
      <c r="K730">
        <v>0.65029949384764996</v>
      </c>
      <c r="L730">
        <v>0.64407661699218</v>
      </c>
      <c r="M730">
        <v>0.65652206835937998</v>
      </c>
      <c r="N730">
        <v>0.66585689384766999</v>
      </c>
      <c r="O730">
        <v>0.67519137919921002</v>
      </c>
      <c r="P730">
        <v>0.67519137919921002</v>
      </c>
      <c r="Q730">
        <v>0.69697165605468003</v>
      </c>
      <c r="R730">
        <v>0.70319426835938004</v>
      </c>
      <c r="S730">
        <v>0.65652238959959996</v>
      </c>
      <c r="T730">
        <v>0.60985022739257999</v>
      </c>
      <c r="U730">
        <v>0.51339391655274003</v>
      </c>
      <c r="V730">
        <v>0.55695515053709999</v>
      </c>
      <c r="W730">
        <v>0.50717103969726995</v>
      </c>
      <c r="X730">
        <v>0.53206326518555003</v>
      </c>
      <c r="Y730">
        <v>0.57251221040039002</v>
      </c>
      <c r="Z730">
        <v>0.57873510615235002</v>
      </c>
      <c r="AA730">
        <v>0.61918439150390003</v>
      </c>
      <c r="AB730">
        <v>0.65341079999999996</v>
      </c>
      <c r="AC730">
        <v>0.69697169384764002</v>
      </c>
      <c r="AD730">
        <v>0.72186323906248995</v>
      </c>
      <c r="AE730">
        <v>0.72808645605468003</v>
      </c>
      <c r="AF730">
        <v>0.74675512441405001</v>
      </c>
      <c r="AG730">
        <v>0.79653889511718001</v>
      </c>
      <c r="AH730">
        <v>0.7965388951172</v>
      </c>
      <c r="AI730">
        <v>0.80276180976560996</v>
      </c>
      <c r="AJ730">
        <v>0.73742063906249</v>
      </c>
      <c r="AK730">
        <v>0.77475865605468996</v>
      </c>
      <c r="AL730">
        <v>0.79965020126952002</v>
      </c>
      <c r="AM730">
        <v>0.81831920976560002</v>
      </c>
      <c r="AN730">
        <v>0.84321109511717995</v>
      </c>
      <c r="AO730">
        <v>0.82143081826171005</v>
      </c>
      <c r="AP730">
        <v>0.84632240126953995</v>
      </c>
      <c r="AQ730">
        <v>0.84009948662109002</v>
      </c>
      <c r="AR730">
        <v>0.88054877197266002</v>
      </c>
      <c r="AS730">
        <v>0.89921778046874001</v>
      </c>
      <c r="AT730">
        <v>0.89921778046874001</v>
      </c>
      <c r="AU730">
        <v>0.92302443489991004</v>
      </c>
      <c r="AV730">
        <v>0.81490484351808001</v>
      </c>
      <c r="AW730">
        <v>0.77435864208983995</v>
      </c>
      <c r="AX730">
        <v>0.58825789171142995</v>
      </c>
      <c r="AY730">
        <v>0.65553960258178001</v>
      </c>
      <c r="AZ730">
        <v>0.56257968815918002</v>
      </c>
      <c r="BA730">
        <v>0.49068667829590001</v>
      </c>
      <c r="BB730">
        <v>0.54425095114747002</v>
      </c>
      <c r="BC730">
        <v>0.44534892916259</v>
      </c>
      <c r="BD730">
        <v>0.42915442264759002</v>
      </c>
      <c r="BE730">
        <v>0.44534892916259</v>
      </c>
    </row>
    <row r="731" spans="1:57" x14ac:dyDescent="0.25">
      <c r="A731" s="2" t="s">
        <v>3</v>
      </c>
      <c r="B731" s="2" t="s">
        <v>431</v>
      </c>
      <c r="C731" s="2" t="s">
        <v>18</v>
      </c>
      <c r="D731" s="2" t="s">
        <v>19</v>
      </c>
      <c r="E731">
        <v>0.14985431726074</v>
      </c>
      <c r="F731">
        <v>0.14985431726074</v>
      </c>
      <c r="G731">
        <v>0.34474573095702998</v>
      </c>
      <c r="H731">
        <v>0.53155873095702999</v>
      </c>
      <c r="I731">
        <v>0.69544923808593995</v>
      </c>
      <c r="J731">
        <v>1.0099514261719</v>
      </c>
      <c r="K731">
        <v>1.4329567119141</v>
      </c>
      <c r="L731">
        <v>2.2095986692290999</v>
      </c>
      <c r="M731">
        <v>2.8142168408019002</v>
      </c>
      <c r="N731">
        <v>3.7314637320191002</v>
      </c>
      <c r="O731">
        <v>4.7146783998046997</v>
      </c>
      <c r="P731">
        <v>5.3964537851073997</v>
      </c>
      <c r="Q731">
        <v>6.6656532591796998</v>
      </c>
      <c r="R731">
        <v>7.5822904678710001</v>
      </c>
      <c r="S731">
        <v>8.2247070416747992</v>
      </c>
      <c r="T731">
        <v>8.9715132611938007</v>
      </c>
      <c r="U731">
        <v>9.5814141464355007</v>
      </c>
      <c r="V731">
        <v>10.209661846362</v>
      </c>
      <c r="W731">
        <v>11.095907559375</v>
      </c>
      <c r="X731">
        <v>11.67075998877</v>
      </c>
      <c r="Y731">
        <v>12.768894584619</v>
      </c>
      <c r="Z731">
        <v>12.971849792138</v>
      </c>
      <c r="AA731">
        <v>13.970661982104</v>
      </c>
      <c r="AB731">
        <v>16.24476413811</v>
      </c>
      <c r="AC731">
        <v>17.745221155736999</v>
      </c>
      <c r="AD731">
        <v>18.524946382764</v>
      </c>
      <c r="AE731">
        <v>19.774346828613002</v>
      </c>
      <c r="AF731">
        <v>21.403316638183</v>
      </c>
      <c r="AG731">
        <v>23.848610647558999</v>
      </c>
      <c r="AH731">
        <v>26.420537007275001</v>
      </c>
      <c r="AI731">
        <v>29.257269383349001</v>
      </c>
      <c r="AJ731">
        <v>32.400434237695002</v>
      </c>
      <c r="AK731">
        <v>36.007154384472003</v>
      </c>
      <c r="AL731">
        <v>40.023273057055</v>
      </c>
      <c r="AM731">
        <v>48.130209031055003</v>
      </c>
      <c r="AN731">
        <v>51.481673480859001</v>
      </c>
      <c r="AO731">
        <v>55.048115449804001</v>
      </c>
      <c r="AP731">
        <v>55.12181455708</v>
      </c>
      <c r="AQ731">
        <v>66.352057806665997</v>
      </c>
      <c r="AR731">
        <v>57.489666525806001</v>
      </c>
      <c r="AS731">
        <v>58.746268080835002</v>
      </c>
      <c r="AT731">
        <v>60.034404980859001</v>
      </c>
      <c r="AU731">
        <v>62.288860224609003</v>
      </c>
      <c r="AV731">
        <v>62.594586013329</v>
      </c>
      <c r="AW731">
        <v>65.623130748999998</v>
      </c>
      <c r="AX731">
        <v>69.897598756055004</v>
      </c>
      <c r="AY731">
        <v>70.084438072558001</v>
      </c>
      <c r="AZ731">
        <v>71.705608096583006</v>
      </c>
      <c r="BA731">
        <v>70.673285382421994</v>
      </c>
      <c r="BB731">
        <v>69.861141510058999</v>
      </c>
      <c r="BC731">
        <v>72.469228529296998</v>
      </c>
      <c r="BD731">
        <v>73.884849052537007</v>
      </c>
      <c r="BE731">
        <v>72.403120102412004</v>
      </c>
    </row>
    <row r="732" spans="1:57" x14ac:dyDescent="0.25">
      <c r="A732" s="2" t="s">
        <v>3</v>
      </c>
      <c r="B732" s="2" t="s">
        <v>431</v>
      </c>
      <c r="C732" s="2" t="s">
        <v>20</v>
      </c>
      <c r="D732" s="2" t="s">
        <v>21</v>
      </c>
      <c r="E732">
        <v>19.290558953731999</v>
      </c>
      <c r="F732">
        <v>19.290558953731999</v>
      </c>
      <c r="G732">
        <v>21.129147634329001</v>
      </c>
      <c r="H732">
        <v>19.776683879465001</v>
      </c>
      <c r="I732">
        <v>18.817882444216998</v>
      </c>
      <c r="J732">
        <v>18.425273555421999</v>
      </c>
      <c r="K732">
        <v>19.028656426876999</v>
      </c>
      <c r="L732">
        <v>21.557483573058999</v>
      </c>
      <c r="M732">
        <v>18.632475701453</v>
      </c>
      <c r="N732">
        <v>20.828993792651001</v>
      </c>
      <c r="O732">
        <v>18.699488288464</v>
      </c>
      <c r="P732">
        <v>17.233782784589</v>
      </c>
      <c r="Q732">
        <v>15.705612578568999</v>
      </c>
      <c r="R732">
        <v>17.196850199799002</v>
      </c>
      <c r="S732">
        <v>15.7688393268</v>
      </c>
      <c r="T732">
        <v>14.216080724504</v>
      </c>
      <c r="U732">
        <v>17.721540404780999</v>
      </c>
      <c r="V732">
        <v>18.855108285835001</v>
      </c>
      <c r="W732">
        <v>25.203118069624001</v>
      </c>
      <c r="X732">
        <v>24.851009355645999</v>
      </c>
      <c r="Y732">
        <v>18.808084990253001</v>
      </c>
      <c r="Z732">
        <v>20.884364929431001</v>
      </c>
      <c r="AA732">
        <v>19.597447226385999</v>
      </c>
      <c r="AB732">
        <v>20.142991564285001</v>
      </c>
      <c r="AC732">
        <v>20.610804394115998</v>
      </c>
      <c r="AD732">
        <v>21.160781059381002</v>
      </c>
      <c r="AE732">
        <v>24.485406366913001</v>
      </c>
      <c r="AF732">
        <v>22.743940515643001</v>
      </c>
      <c r="AG732">
        <v>25.376228004834001</v>
      </c>
      <c r="AH732">
        <v>30.068542200902002</v>
      </c>
      <c r="AI732">
        <v>28.956587980731001</v>
      </c>
      <c r="AJ732">
        <v>26.299130826599001</v>
      </c>
      <c r="AK732">
        <v>23.764479441369001</v>
      </c>
      <c r="AL732">
        <v>27.646532780322001</v>
      </c>
      <c r="AM732">
        <v>34.365843991466001</v>
      </c>
      <c r="AN732">
        <v>36.712052748999</v>
      </c>
      <c r="AO732">
        <v>39.653186432642002</v>
      </c>
      <c r="AP732">
        <v>39.048008799340998</v>
      </c>
      <c r="AQ732">
        <v>43.033487346508998</v>
      </c>
      <c r="AR732">
        <v>40.200735155968999</v>
      </c>
      <c r="AS732">
        <v>42.841053283581999</v>
      </c>
      <c r="AT732">
        <v>48.208289674279001</v>
      </c>
      <c r="AU732">
        <v>50.689355739501003</v>
      </c>
      <c r="AV732">
        <v>48.325453305799002</v>
      </c>
      <c r="AW732">
        <v>50.031950539575</v>
      </c>
      <c r="AX732">
        <v>52.209462357972001</v>
      </c>
      <c r="AY732">
        <v>53.517951637530999</v>
      </c>
      <c r="AZ732">
        <v>50.771176700201003</v>
      </c>
      <c r="BA732">
        <v>47.073148023607999</v>
      </c>
      <c r="BB732">
        <v>39.989647535168999</v>
      </c>
      <c r="BC732">
        <v>39.008276224699998</v>
      </c>
      <c r="BD732">
        <v>47.223794104645002</v>
      </c>
      <c r="BE732">
        <v>45.419150554608002</v>
      </c>
    </row>
    <row r="733" spans="1:57" x14ac:dyDescent="0.25">
      <c r="A733" s="2" t="s">
        <v>3</v>
      </c>
      <c r="B733" s="2" t="s">
        <v>431</v>
      </c>
      <c r="C733" s="2" t="s">
        <v>22</v>
      </c>
      <c r="D733" s="2" t="s">
        <v>23</v>
      </c>
      <c r="E733">
        <v>2.9902045538594999</v>
      </c>
      <c r="F733">
        <v>2.9902045538594999</v>
      </c>
      <c r="G733">
        <v>3.1757352972485999</v>
      </c>
      <c r="H733">
        <v>3.4400257351554</v>
      </c>
      <c r="I733">
        <v>3.6739472805290001</v>
      </c>
      <c r="J733">
        <v>3.9149571162006001</v>
      </c>
      <c r="K733">
        <v>4.0902717697510003</v>
      </c>
      <c r="L733">
        <v>4.1698653882391001</v>
      </c>
      <c r="M733">
        <v>4.4021269580044997</v>
      </c>
      <c r="N733">
        <v>4.5281719279399004</v>
      </c>
      <c r="O733">
        <v>4.6608955381563</v>
      </c>
      <c r="P733">
        <v>4.6431842739559004</v>
      </c>
      <c r="Q733">
        <v>4.8121535564314</v>
      </c>
      <c r="R733">
        <v>4.9673075635388999</v>
      </c>
      <c r="S733">
        <v>5.0582428018797003</v>
      </c>
      <c r="T733">
        <v>5.1782058157241</v>
      </c>
      <c r="U733">
        <v>5.4159023783903999</v>
      </c>
      <c r="V733">
        <v>5.6261822555884002</v>
      </c>
      <c r="W733">
        <v>5.6627559949266999</v>
      </c>
      <c r="X733">
        <v>5.6638874562387</v>
      </c>
      <c r="Y733">
        <v>6.1004436761719001</v>
      </c>
      <c r="Z733">
        <v>7.7996303999999999</v>
      </c>
      <c r="AA733">
        <v>4.8663720000000001</v>
      </c>
      <c r="AB733">
        <v>0.81306916523434003</v>
      </c>
      <c r="AC733">
        <v>0.82107877617186997</v>
      </c>
      <c r="AD733">
        <v>1.3923442331542999</v>
      </c>
      <c r="AE733">
        <v>1.5365094304139</v>
      </c>
      <c r="AF733">
        <v>1.8013295396164</v>
      </c>
      <c r="AG733">
        <v>1.7864372169799001</v>
      </c>
      <c r="AH733">
        <v>1.4558285610443</v>
      </c>
      <c r="AI733">
        <v>1.6009873367248999</v>
      </c>
      <c r="AJ733">
        <v>1.5394400571989999</v>
      </c>
      <c r="AK733">
        <v>0.91740332739255004</v>
      </c>
      <c r="AL733">
        <v>0.87817257838897</v>
      </c>
      <c r="AM733">
        <v>0.76669053529355002</v>
      </c>
      <c r="AN733">
        <v>0.94946462633971995</v>
      </c>
      <c r="AO733">
        <v>0.90341762889401001</v>
      </c>
      <c r="AP733">
        <v>1.0815462194640999</v>
      </c>
      <c r="AQ733">
        <v>1.0403969619141</v>
      </c>
      <c r="AR733">
        <v>0.64531260234374999</v>
      </c>
      <c r="AS733">
        <v>0.63274066904299997</v>
      </c>
      <c r="AT733">
        <v>0.94542514042968995</v>
      </c>
      <c r="AU733">
        <v>1.43164395</v>
      </c>
      <c r="AV733">
        <v>1.3213231904297</v>
      </c>
      <c r="AW733">
        <v>1.1308533711319</v>
      </c>
      <c r="AX733">
        <v>1.2718836307434001</v>
      </c>
      <c r="AY733">
        <v>1.1729115752014001</v>
      </c>
      <c r="AZ733">
        <v>1.2388915842087</v>
      </c>
      <c r="BA733">
        <v>1.4839434377975</v>
      </c>
      <c r="BB733">
        <v>1.3533610165054</v>
      </c>
      <c r="BC733">
        <v>1.4238850065261</v>
      </c>
      <c r="BD733">
        <v>1.4238850065261</v>
      </c>
      <c r="BE733">
        <v>1.2204728627367001</v>
      </c>
    </row>
    <row r="734" spans="1:57" x14ac:dyDescent="0.25">
      <c r="A734" s="2" t="s">
        <v>3</v>
      </c>
      <c r="B734" s="2" t="s">
        <v>431</v>
      </c>
      <c r="C734" s="2" t="s">
        <v>24</v>
      </c>
      <c r="D734" s="2" t="s">
        <v>25</v>
      </c>
      <c r="E734">
        <v>7.1415257332507004E-2</v>
      </c>
      <c r="F734">
        <v>7.1355210514882E-2</v>
      </c>
      <c r="G734">
        <v>9.3322876450463998E-2</v>
      </c>
      <c r="H734">
        <v>8.9183371638270004E-2</v>
      </c>
      <c r="I734">
        <v>7.8075372917002006E-2</v>
      </c>
      <c r="J734">
        <v>0.10209409863945999</v>
      </c>
      <c r="K734">
        <v>8.7336704585923006E-2</v>
      </c>
      <c r="L734">
        <v>9.7193554270336005E-2</v>
      </c>
      <c r="M734">
        <v>9.4310802905697003E-2</v>
      </c>
      <c r="N734">
        <v>9.0211942441505003E-2</v>
      </c>
      <c r="O734">
        <v>9.0083565538811999E-2</v>
      </c>
      <c r="P734">
        <v>7.6683015483261993E-2</v>
      </c>
      <c r="Q734">
        <v>9.7025801103161002E-2</v>
      </c>
      <c r="R734">
        <v>5.3122867569873999E-2</v>
      </c>
      <c r="S734">
        <v>6.6070094673279997E-2</v>
      </c>
      <c r="T734">
        <v>6.5933107432804006E-2</v>
      </c>
      <c r="U734">
        <v>6.9066969875956993E-2</v>
      </c>
      <c r="V734">
        <v>9.1982949867846997E-2</v>
      </c>
      <c r="W734">
        <v>9.8228704162136998E-2</v>
      </c>
      <c r="X734">
        <v>9.8215623957851994E-2</v>
      </c>
      <c r="Y734">
        <v>7.7641525093907995E-2</v>
      </c>
      <c r="Z734">
        <v>7.7497441865434002E-2</v>
      </c>
      <c r="AA734">
        <v>8.0715810454133993E-2</v>
      </c>
      <c r="AB734">
        <v>7.8514889572416993E-2</v>
      </c>
      <c r="AC734">
        <v>8.4433998005117E-2</v>
      </c>
      <c r="AD734">
        <v>8.8314665608223999E-2</v>
      </c>
      <c r="AE734">
        <v>8.9414127751276995E-2</v>
      </c>
      <c r="AF734">
        <v>9.2559964093922004E-2</v>
      </c>
      <c r="AG734">
        <v>9.3627515928528998E-2</v>
      </c>
      <c r="AH734">
        <v>9.2492379271005995E-2</v>
      </c>
      <c r="AI734">
        <v>6.6013570029888002E-2</v>
      </c>
      <c r="AJ734">
        <v>6.5067658110966001E-2</v>
      </c>
      <c r="AK734">
        <v>6.9479590108143002E-2</v>
      </c>
      <c r="AL734">
        <v>7.9284719354206001E-2</v>
      </c>
      <c r="AM734">
        <v>8.1290289908954996E-2</v>
      </c>
      <c r="AN734">
        <v>8.7526063687156E-2</v>
      </c>
      <c r="AO734">
        <v>9.9623961546466994E-2</v>
      </c>
      <c r="AP734">
        <v>0.11506694353612</v>
      </c>
      <c r="AQ734">
        <v>0.1242548872532</v>
      </c>
      <c r="AR734">
        <v>0.14005103382135001</v>
      </c>
      <c r="AS734">
        <v>0.14678987338856</v>
      </c>
      <c r="AT734">
        <v>0.11274602920611999</v>
      </c>
      <c r="AU734">
        <v>0.11891381276210999</v>
      </c>
      <c r="AV734">
        <v>0.13422530611106001</v>
      </c>
      <c r="AW734">
        <v>0.14083006317727001</v>
      </c>
      <c r="AX734">
        <v>0.14423918536991001</v>
      </c>
      <c r="AY734">
        <v>0.15549238360833001</v>
      </c>
      <c r="AZ734">
        <v>0.1325721311768</v>
      </c>
      <c r="BA734">
        <v>0.14695972832109999</v>
      </c>
      <c r="BB734">
        <v>0.16718018443110999</v>
      </c>
      <c r="BC734">
        <v>0.14173271348750999</v>
      </c>
      <c r="BD734">
        <v>0.13657879663342001</v>
      </c>
      <c r="BE734">
        <v>0.14173271348750999</v>
      </c>
    </row>
    <row r="735" spans="1:57" x14ac:dyDescent="0.25">
      <c r="A735" s="2" t="s">
        <v>3</v>
      </c>
      <c r="B735" s="2" t="s">
        <v>431</v>
      </c>
      <c r="C735" s="2" t="s">
        <v>26</v>
      </c>
      <c r="D735" s="2" t="s">
        <v>27</v>
      </c>
      <c r="E735">
        <v>53.318786403055</v>
      </c>
      <c r="F735">
        <v>52.540658686599997</v>
      </c>
      <c r="G735">
        <v>58.060530152486002</v>
      </c>
      <c r="H735">
        <v>59.260166760197002</v>
      </c>
      <c r="I735">
        <v>65.334805630367001</v>
      </c>
      <c r="J735">
        <v>69.565899767805007</v>
      </c>
      <c r="K735">
        <v>71.936492192627</v>
      </c>
      <c r="L735">
        <v>80.932409829696994</v>
      </c>
      <c r="M735">
        <v>75.538864462890999</v>
      </c>
      <c r="N735">
        <v>78.786646566211004</v>
      </c>
      <c r="O735">
        <v>89.133394789795005</v>
      </c>
      <c r="P735">
        <v>92.931647157715005</v>
      </c>
      <c r="Q735">
        <v>98.712405491211996</v>
      </c>
      <c r="R735">
        <v>93.884876903321</v>
      </c>
      <c r="S735">
        <v>96.550803555810006</v>
      </c>
      <c r="T735">
        <v>104.31985589164999</v>
      </c>
      <c r="U735">
        <v>104.23301802091</v>
      </c>
      <c r="V735">
        <v>111.23795099106999</v>
      </c>
      <c r="W735">
        <v>116.58863811638</v>
      </c>
      <c r="X735">
        <v>125.92150390374999</v>
      </c>
      <c r="Y735">
        <v>128.64124156284001</v>
      </c>
      <c r="Z735">
        <v>131.11972583491999</v>
      </c>
      <c r="AA735">
        <v>133.85496900159001</v>
      </c>
      <c r="AB735">
        <v>134.75195304000999</v>
      </c>
      <c r="AC735">
        <v>136.96252277178999</v>
      </c>
      <c r="AD735">
        <v>142.58734820354999</v>
      </c>
      <c r="AE735">
        <v>148.74418355499</v>
      </c>
      <c r="AF735">
        <v>153.67780907362999</v>
      </c>
      <c r="AG735">
        <v>171.61319484468001</v>
      </c>
      <c r="AH735">
        <v>176.12010948391</v>
      </c>
      <c r="AI735">
        <v>178.86620443449999</v>
      </c>
      <c r="AJ735">
        <v>186.61741780035001</v>
      </c>
      <c r="AK735">
        <v>203.12364235035</v>
      </c>
      <c r="AL735">
        <v>187.60168190448999</v>
      </c>
      <c r="AM735">
        <v>196.83114785704001</v>
      </c>
      <c r="AN735">
        <v>200.35345801450001</v>
      </c>
      <c r="AO735">
        <v>203.86994749626001</v>
      </c>
      <c r="AP735">
        <v>210.24524048058001</v>
      </c>
      <c r="AQ735">
        <v>210.25137244306001</v>
      </c>
      <c r="AR735">
        <v>220.71911275139001</v>
      </c>
      <c r="AS735">
        <v>219.12451741977</v>
      </c>
      <c r="AT735">
        <v>210.78734781521999</v>
      </c>
      <c r="AU735">
        <v>210.43086840164</v>
      </c>
      <c r="AV735">
        <v>199.55482673844</v>
      </c>
      <c r="AW735">
        <v>189.99313197948001</v>
      </c>
      <c r="AX735">
        <v>198.38170060041</v>
      </c>
      <c r="AY735">
        <v>202.77142690986</v>
      </c>
      <c r="AZ735">
        <v>199.55482621113001</v>
      </c>
      <c r="BA735">
        <v>192.04419747854999</v>
      </c>
      <c r="BB735">
        <v>188.08156192749999</v>
      </c>
      <c r="BC735">
        <v>179.61737513444001</v>
      </c>
      <c r="BD735">
        <v>171.03931283739999</v>
      </c>
      <c r="BE735">
        <v>163.85505435294999</v>
      </c>
    </row>
    <row r="736" spans="1:57" x14ac:dyDescent="0.25">
      <c r="A736" s="2" t="s">
        <v>3</v>
      </c>
      <c r="B736" s="2" t="s">
        <v>431</v>
      </c>
      <c r="C736" s="2" t="s">
        <v>28</v>
      </c>
      <c r="D736" s="2" t="s">
        <v>29</v>
      </c>
      <c r="E736">
        <v>7.916735222931</v>
      </c>
      <c r="F736">
        <v>10.36710982262</v>
      </c>
      <c r="G736">
        <v>10.585567044097001</v>
      </c>
      <c r="H736">
        <v>10.824003234195001</v>
      </c>
      <c r="I736">
        <v>9.3808842030913997</v>
      </c>
      <c r="J736">
        <v>9.2013565099213004</v>
      </c>
      <c r="K736">
        <v>11.877100434743999</v>
      </c>
      <c r="L736">
        <v>9.6017591843933001</v>
      </c>
      <c r="M736">
        <v>10.054171332189</v>
      </c>
      <c r="N736">
        <v>10.422621707071</v>
      </c>
      <c r="O736">
        <v>9.3585130610888996</v>
      </c>
      <c r="P736">
        <v>10.454789568837001</v>
      </c>
      <c r="Q736">
        <v>9.3632611214584003</v>
      </c>
      <c r="R736">
        <v>9.3510818747434001</v>
      </c>
      <c r="S736">
        <v>10.31003249856</v>
      </c>
      <c r="T736">
        <v>10.517430524633999</v>
      </c>
      <c r="U736">
        <v>10.136754440542999</v>
      </c>
      <c r="V736">
        <v>10.617122353129</v>
      </c>
      <c r="W736">
        <v>9.8054894061683999</v>
      </c>
      <c r="X736">
        <v>10.827555831390001</v>
      </c>
      <c r="Y736">
        <v>14.351302291495999</v>
      </c>
      <c r="Z736">
        <v>15.35363584507</v>
      </c>
      <c r="AA736">
        <v>12.384966327469</v>
      </c>
      <c r="AB736">
        <v>12.187085595068</v>
      </c>
      <c r="AC736">
        <v>13.125133177405001</v>
      </c>
      <c r="AD736">
        <v>14.482172186408</v>
      </c>
      <c r="AE736">
        <v>15.911605217964</v>
      </c>
      <c r="AF736">
        <v>16.008481707733999</v>
      </c>
      <c r="AG736">
        <v>14.73750224578</v>
      </c>
      <c r="AH736">
        <v>14.473363082720001</v>
      </c>
      <c r="AI736">
        <v>13.475574789994999</v>
      </c>
      <c r="AJ736">
        <v>15.194756137472</v>
      </c>
      <c r="AK736">
        <v>14.986241518570001</v>
      </c>
      <c r="AL736">
        <v>17.408269255278999</v>
      </c>
      <c r="AM736">
        <v>17.969093570630001</v>
      </c>
      <c r="AN736">
        <v>18.380388998455999</v>
      </c>
      <c r="AO736">
        <v>17.392302814078</v>
      </c>
      <c r="AP736">
        <v>16.344963085260002</v>
      </c>
      <c r="AQ736">
        <v>15.719895021988</v>
      </c>
      <c r="AR736">
        <v>14.336637416211</v>
      </c>
      <c r="AS736">
        <v>16.927237969023</v>
      </c>
      <c r="AT736">
        <v>16.64789977053</v>
      </c>
      <c r="AU736">
        <v>14.802761087975</v>
      </c>
      <c r="AV736">
        <v>14.125801128116001</v>
      </c>
      <c r="AW736">
        <v>12.211878281979001</v>
      </c>
      <c r="AX736">
        <v>13.246616022302</v>
      </c>
      <c r="AY736">
        <v>12.796043282888</v>
      </c>
      <c r="AZ736">
        <v>14.225643249921999</v>
      </c>
      <c r="BA736">
        <v>12.908086883535001</v>
      </c>
      <c r="BB736">
        <v>12.975158928575</v>
      </c>
      <c r="BC736">
        <v>11.409572484772999</v>
      </c>
      <c r="BD736">
        <v>12.002146923688001</v>
      </c>
      <c r="BE736">
        <v>10.930416665708</v>
      </c>
    </row>
    <row r="737" spans="1:57" x14ac:dyDescent="0.25">
      <c r="A737" s="2" t="s">
        <v>3</v>
      </c>
      <c r="B737" s="2" t="s">
        <v>431</v>
      </c>
      <c r="C737" s="2" t="s">
        <v>30</v>
      </c>
      <c r="D737" s="2" t="s">
        <v>31</v>
      </c>
      <c r="E737">
        <v>10.407860656749</v>
      </c>
      <c r="F737">
        <v>10.407860656749</v>
      </c>
      <c r="G737">
        <v>11.053628559778</v>
      </c>
      <c r="H737">
        <v>11.973531529839001</v>
      </c>
      <c r="I737">
        <v>12.787730962081</v>
      </c>
      <c r="J737">
        <v>13.626602263791</v>
      </c>
      <c r="K737">
        <v>14.236811516552001</v>
      </c>
      <c r="L737">
        <v>14.513849182033001</v>
      </c>
      <c r="M737">
        <v>15.322270816809</v>
      </c>
      <c r="N737">
        <v>15.760989460222</v>
      </c>
      <c r="O737">
        <v>16.222954123960001</v>
      </c>
      <c r="P737">
        <v>16.161307380644999</v>
      </c>
      <c r="Q737">
        <v>16.749430606701999</v>
      </c>
      <c r="R737">
        <v>17.289467670212002</v>
      </c>
      <c r="S737">
        <v>17.605981565051</v>
      </c>
      <c r="T737">
        <v>18.023531036830001</v>
      </c>
      <c r="U737">
        <v>18.850869988623</v>
      </c>
      <c r="V737">
        <v>19.582781007794001</v>
      </c>
      <c r="W737">
        <v>19.710081456948</v>
      </c>
      <c r="X737">
        <v>19.714019679473001</v>
      </c>
      <c r="Y737">
        <v>19.827002245311999</v>
      </c>
      <c r="Z737">
        <v>20.61468</v>
      </c>
      <c r="AA737">
        <v>21.89395575</v>
      </c>
      <c r="AB737">
        <v>21.492110878051999</v>
      </c>
      <c r="AC737">
        <v>16.086363736304001</v>
      </c>
      <c r="AD737">
        <v>15.150443441088999</v>
      </c>
      <c r="AE737">
        <v>14.134341652441</v>
      </c>
      <c r="AF737">
        <v>13.649161210034</v>
      </c>
      <c r="AG737">
        <v>14.74501667439</v>
      </c>
      <c r="AH737">
        <v>14.702822300939999</v>
      </c>
      <c r="AI737">
        <v>15.325643677295</v>
      </c>
      <c r="AJ737">
        <v>13.818279666138</v>
      </c>
      <c r="AK737">
        <v>12.647127970166</v>
      </c>
      <c r="AL737">
        <v>14.255156894092</v>
      </c>
      <c r="AM737">
        <v>13.306623322705001</v>
      </c>
      <c r="AN737">
        <v>13.946875097095001</v>
      </c>
      <c r="AO737">
        <v>14.362330100097999</v>
      </c>
      <c r="AP737">
        <v>12.478784987580999</v>
      </c>
      <c r="AQ737">
        <v>11.689840481159999</v>
      </c>
      <c r="AR737">
        <v>9.4576842818103</v>
      </c>
      <c r="AS737">
        <v>8.3588418453862001</v>
      </c>
      <c r="AT737">
        <v>9.6247214345202998</v>
      </c>
      <c r="AU737">
        <v>11.75708140965</v>
      </c>
      <c r="AV737">
        <v>11.659472857760001</v>
      </c>
      <c r="AW737">
        <v>12.252094775351001</v>
      </c>
      <c r="AX737">
        <v>12.465581390202001</v>
      </c>
      <c r="AY737">
        <v>12.429135683989999</v>
      </c>
      <c r="AZ737">
        <v>12.293720140491001</v>
      </c>
      <c r="BA737">
        <v>12.328481773216</v>
      </c>
      <c r="BB737">
        <v>12.355421389841</v>
      </c>
      <c r="BC737">
        <v>12.238755838748</v>
      </c>
      <c r="BD737">
        <v>12.513885796824001</v>
      </c>
      <c r="BE737">
        <v>11.983458308361</v>
      </c>
    </row>
    <row r="738" spans="1:57" x14ac:dyDescent="0.25">
      <c r="A738" s="2" t="s">
        <v>3</v>
      </c>
      <c r="B738" s="2" t="s">
        <v>431</v>
      </c>
      <c r="C738" s="2" t="s">
        <v>32</v>
      </c>
      <c r="D738" s="2" t="s">
        <v>33</v>
      </c>
      <c r="E738">
        <v>2.260096560637E-4</v>
      </c>
      <c r="F738">
        <v>2.260096560637E-4</v>
      </c>
      <c r="G738">
        <v>2.8251206510181002E-4</v>
      </c>
      <c r="H738">
        <v>2.8251206510181002E-4</v>
      </c>
      <c r="I738">
        <v>2.5426086556057002E-4</v>
      </c>
      <c r="J738">
        <v>3.6641117377624998E-4</v>
      </c>
      <c r="K738">
        <v>5.8610249537713998E-3</v>
      </c>
      <c r="L738">
        <v>5.6726663139569002E-3</v>
      </c>
      <c r="M738">
        <v>5.8661521922569997E-3</v>
      </c>
      <c r="N738">
        <v>6.2257270533527002E-3</v>
      </c>
      <c r="O738">
        <v>9.5970725268327995E-3</v>
      </c>
      <c r="P738">
        <v>1.3212462187666999E-2</v>
      </c>
      <c r="Q738">
        <v>1.2127101088073E-2</v>
      </c>
      <c r="R738">
        <v>1.6096971107062E-2</v>
      </c>
      <c r="S738">
        <v>2.2074157732686998E-2</v>
      </c>
      <c r="T738">
        <v>2.1711803887382999E-2</v>
      </c>
      <c r="U738">
        <v>2.4483057395434001E-2</v>
      </c>
      <c r="V738">
        <v>2.6968066202815E-2</v>
      </c>
      <c r="W738">
        <v>4.0240183565471002E-2</v>
      </c>
      <c r="X738">
        <v>3.2647077253157998E-2</v>
      </c>
      <c r="Y738">
        <v>4.9828384981514998E-2</v>
      </c>
      <c r="Z738">
        <v>7.3605858561535994E-2</v>
      </c>
      <c r="AA738">
        <v>5.4353611817281003E-2</v>
      </c>
      <c r="AB738">
        <v>6.0734965546549002E-2</v>
      </c>
      <c r="AC738">
        <v>6.0507211031853997E-2</v>
      </c>
      <c r="AD738">
        <v>5.8559720697398003E-2</v>
      </c>
      <c r="AE738">
        <v>6.5090812156628999E-2</v>
      </c>
      <c r="AF738">
        <v>6.3479501246877998E-2</v>
      </c>
      <c r="AG738">
        <v>7.4544739014178005E-2</v>
      </c>
      <c r="AH738">
        <v>7.3030118440959996E-2</v>
      </c>
      <c r="AI738">
        <v>7.4526703770528002E-2</v>
      </c>
      <c r="AJ738">
        <v>6.0384810620113E-2</v>
      </c>
      <c r="AK738">
        <v>5.6276571251885003E-2</v>
      </c>
      <c r="AL738">
        <v>4.4387048041747E-2</v>
      </c>
      <c r="AM738">
        <v>5.1737085531557002E-2</v>
      </c>
      <c r="AN738">
        <v>4.2657440800731E-2</v>
      </c>
      <c r="AO738">
        <v>5.3346726439804003E-2</v>
      </c>
      <c r="AP738">
        <v>8.1108695784790005E-2</v>
      </c>
      <c r="AQ738">
        <v>4.4784934891677002E-2</v>
      </c>
      <c r="AR738">
        <v>4.6299677240895003E-2</v>
      </c>
      <c r="AS738">
        <v>6.6792956602094999E-2</v>
      </c>
      <c r="AT738">
        <v>8.4506012713835996E-2</v>
      </c>
      <c r="AU738">
        <v>7.6028480670131002E-2</v>
      </c>
      <c r="AV738">
        <v>9.0861551264418999E-2</v>
      </c>
      <c r="AW738">
        <v>8.4206851993408993E-2</v>
      </c>
      <c r="AX738">
        <v>8.5033931786598002E-2</v>
      </c>
      <c r="AY738">
        <v>8.5583821840896995E-2</v>
      </c>
      <c r="AZ738">
        <v>0.10292201414981</v>
      </c>
      <c r="BA738">
        <v>0.13638278566161999</v>
      </c>
      <c r="BB738">
        <v>0.13852698338857</v>
      </c>
      <c r="BC738">
        <v>0.14037629411593</v>
      </c>
      <c r="BD738">
        <v>0.15293027163848999</v>
      </c>
      <c r="BE738">
        <v>0.15635408369010001</v>
      </c>
    </row>
    <row r="739" spans="1:57" x14ac:dyDescent="0.25">
      <c r="A739" s="2" t="s">
        <v>3</v>
      </c>
      <c r="B739" s="2" t="s">
        <v>431</v>
      </c>
      <c r="C739" s="2" t="s">
        <v>34</v>
      </c>
      <c r="D739" s="2" t="s">
        <v>35</v>
      </c>
      <c r="E739">
        <v>27.065557747475001</v>
      </c>
      <c r="F739">
        <v>29.300915048376002</v>
      </c>
      <c r="G739">
        <v>32.580670810157002</v>
      </c>
      <c r="H739">
        <v>35.621360292067997</v>
      </c>
      <c r="I739">
        <v>39.067352348108003</v>
      </c>
      <c r="J739">
        <v>28.909487303711</v>
      </c>
      <c r="K739">
        <v>31.85908379108</v>
      </c>
      <c r="L739">
        <v>30.569778584742998</v>
      </c>
      <c r="M739">
        <v>32.558817694738998</v>
      </c>
      <c r="N739">
        <v>34.651071652252</v>
      </c>
      <c r="O739">
        <v>34.831552025870003</v>
      </c>
      <c r="P739">
        <v>33.118982649648999</v>
      </c>
      <c r="Q739">
        <v>30.998005073112001</v>
      </c>
      <c r="R739">
        <v>26.747957741031001</v>
      </c>
      <c r="S739">
        <v>25.632822257651998</v>
      </c>
      <c r="T739">
        <v>21.944885210728</v>
      </c>
      <c r="U739">
        <v>19.559422871481999</v>
      </c>
      <c r="V739">
        <v>20.628898804653002</v>
      </c>
      <c r="W739">
        <v>22.370839172953001</v>
      </c>
      <c r="X739">
        <v>23.864747382215</v>
      </c>
      <c r="Y739">
        <v>25.896392912745998</v>
      </c>
      <c r="Z739">
        <v>26.020178437965001</v>
      </c>
      <c r="AA739">
        <v>25.287954296060001</v>
      </c>
      <c r="AB739">
        <v>25.794661351327999</v>
      </c>
      <c r="AC739">
        <v>27.805585286913001</v>
      </c>
      <c r="AD739">
        <v>28.103315507019001</v>
      </c>
      <c r="AE739">
        <v>27.302330792359001</v>
      </c>
      <c r="AF739">
        <v>25.937124537845001</v>
      </c>
      <c r="AG739">
        <v>27.889170265202001</v>
      </c>
      <c r="AH739">
        <v>25.22687488575</v>
      </c>
      <c r="AI739">
        <v>26.073992335250001</v>
      </c>
      <c r="AJ739">
        <v>24.035188053108001</v>
      </c>
      <c r="AK739">
        <v>24.117888808488001</v>
      </c>
      <c r="AL739">
        <v>25.160090486821002</v>
      </c>
      <c r="AM739">
        <v>25.226854436783999</v>
      </c>
      <c r="AN739">
        <v>25.812962602488</v>
      </c>
      <c r="AO739">
        <v>25.363699997409</v>
      </c>
      <c r="AP739">
        <v>25.097199025879998</v>
      </c>
      <c r="AQ739">
        <v>23.660688102277</v>
      </c>
      <c r="AR739">
        <v>22.113481980814999</v>
      </c>
      <c r="AS739">
        <v>23.130565954400002</v>
      </c>
      <c r="AT739">
        <v>20.301703061400001</v>
      </c>
      <c r="AU739">
        <v>19.406081165179</v>
      </c>
      <c r="AV739">
        <v>17.634609783957</v>
      </c>
      <c r="AW739">
        <v>16.425733580039001</v>
      </c>
      <c r="AX739">
        <v>17.279091084524001</v>
      </c>
      <c r="AY739">
        <v>16.022856653458</v>
      </c>
      <c r="AZ739">
        <v>15.888366393570999</v>
      </c>
      <c r="BA739">
        <v>16.120876315023001</v>
      </c>
      <c r="BB739">
        <v>16.604845832528</v>
      </c>
      <c r="BC739">
        <v>15.675747051688001</v>
      </c>
      <c r="BD739">
        <v>16.055095183710002</v>
      </c>
      <c r="BE739">
        <v>15.015374209619001</v>
      </c>
    </row>
    <row r="740" spans="1:57" x14ac:dyDescent="0.25">
      <c r="A740" s="2" t="s">
        <v>3</v>
      </c>
      <c r="B740" s="2" t="s">
        <v>431</v>
      </c>
      <c r="C740" s="2" t="s">
        <v>36</v>
      </c>
      <c r="D740" s="2" t="s">
        <v>37</v>
      </c>
      <c r="H740">
        <v>2.236273853302E-2</v>
      </c>
      <c r="I740">
        <v>6.4170451881408004E-3</v>
      </c>
      <c r="J740">
        <v>6.4170451881408004E-3</v>
      </c>
      <c r="K740">
        <v>6.4170451881408004E-3</v>
      </c>
      <c r="L740">
        <v>1.2737179513550001E-2</v>
      </c>
      <c r="M740">
        <v>1.2737179513550001E-2</v>
      </c>
      <c r="N740">
        <v>1.2737179513550001E-2</v>
      </c>
      <c r="O740">
        <v>1.5945693910216999E-2</v>
      </c>
      <c r="P740">
        <v>1.2639935625457999E-2</v>
      </c>
      <c r="Q740">
        <v>2.236273853302E-2</v>
      </c>
      <c r="R740">
        <v>5.7559238374328997E-2</v>
      </c>
      <c r="S740">
        <v>3.7822887483216001E-2</v>
      </c>
      <c r="T740">
        <v>2.8585628970337E-2</v>
      </c>
      <c r="U740">
        <v>2.8585628970337E-2</v>
      </c>
      <c r="V740">
        <v>2.5377107789612999E-2</v>
      </c>
      <c r="W740">
        <v>2.2265496340942999E-2</v>
      </c>
      <c r="X740">
        <v>2.2265496340942999E-2</v>
      </c>
      <c r="Y740">
        <v>2.5474017521666999E-2</v>
      </c>
      <c r="Z740">
        <v>2.5474017521666999E-2</v>
      </c>
      <c r="AA740">
        <v>2.8585628970337E-2</v>
      </c>
      <c r="AB740">
        <v>3.1794153543091001E-2</v>
      </c>
      <c r="AC740">
        <v>3.4711602589417002E-2</v>
      </c>
      <c r="AD740">
        <v>3.1696907958984E-2</v>
      </c>
      <c r="AE740">
        <v>3.4808518817138E-2</v>
      </c>
      <c r="AF740">
        <v>4.7448780406952003E-2</v>
      </c>
      <c r="AG740">
        <v>5.4156559616088E-2</v>
      </c>
      <c r="AH740">
        <v>4.7934001638794001E-2</v>
      </c>
      <c r="AI740">
        <v>5.1045280627441E-2</v>
      </c>
      <c r="AJ740">
        <v>6.3685216252898996E-2</v>
      </c>
      <c r="AK740">
        <v>7.0102263702392004E-2</v>
      </c>
      <c r="AL740">
        <v>6.0767761816406002E-2</v>
      </c>
      <c r="AM740">
        <v>6.0573604804228999E-2</v>
      </c>
      <c r="AN740">
        <v>7.6713452334592994E-2</v>
      </c>
      <c r="AO740">
        <v>0.10860482256317</v>
      </c>
      <c r="AP740">
        <v>0.14720399496917</v>
      </c>
      <c r="AQ740">
        <v>0.15712095488892</v>
      </c>
      <c r="AR740">
        <v>9.3047431961058996E-2</v>
      </c>
      <c r="AS740">
        <v>8.6630391860961997E-2</v>
      </c>
      <c r="AT740">
        <v>8.6630082055663998E-2</v>
      </c>
      <c r="AU740">
        <v>4.1613869009399999E-2</v>
      </c>
      <c r="AV740">
        <v>9.1540835874939996E-2</v>
      </c>
      <c r="AW740">
        <v>0.23697572934722999</v>
      </c>
      <c r="AX740">
        <v>0.22013247931213001</v>
      </c>
      <c r="AY740">
        <v>0.18837921981125</v>
      </c>
      <c r="AZ740">
        <v>0.20326028862305001</v>
      </c>
      <c r="BA740">
        <v>0.16702206459961</v>
      </c>
      <c r="BB740">
        <v>0.27267846402283002</v>
      </c>
      <c r="BC740">
        <v>0.50531245726317997</v>
      </c>
      <c r="BD740">
        <v>0.53749971699726995</v>
      </c>
      <c r="BE740">
        <v>0.53600445132463004</v>
      </c>
    </row>
    <row r="741" spans="1:57" x14ac:dyDescent="0.25">
      <c r="A741" s="2" t="s">
        <v>3</v>
      </c>
      <c r="B741" s="2" t="s">
        <v>431</v>
      </c>
      <c r="C741" s="2" t="s">
        <v>38</v>
      </c>
      <c r="D741" s="2" t="s">
        <v>39</v>
      </c>
      <c r="E741">
        <v>9.6861281276245E-4</v>
      </c>
      <c r="F741">
        <v>9.6861281276245E-4</v>
      </c>
      <c r="G741">
        <v>1.2107659946195E-3</v>
      </c>
      <c r="H741">
        <v>1.2107659946195E-3</v>
      </c>
      <c r="I741">
        <v>1.0896894250245E-3</v>
      </c>
      <c r="J741">
        <v>1.5703336036182001E-3</v>
      </c>
      <c r="K741">
        <v>2.5118678400817E-2</v>
      </c>
      <c r="L741">
        <v>2.4311427086441999E-2</v>
      </c>
      <c r="M741">
        <v>2.5140652280064998E-2</v>
      </c>
      <c r="N741">
        <v>2.6681687400735E-2</v>
      </c>
      <c r="O741">
        <v>4.1130310874331999E-2</v>
      </c>
      <c r="P741">
        <v>4.9546733187236999E-2</v>
      </c>
      <c r="Q741">
        <v>5.1973290434377997E-2</v>
      </c>
      <c r="R741">
        <v>6.0363641631361001E-2</v>
      </c>
      <c r="S741">
        <v>6.6222473175984994E-2</v>
      </c>
      <c r="T741">
        <v>6.2964231251700004E-2</v>
      </c>
      <c r="U741">
        <v>8.2992193431878997E-2</v>
      </c>
      <c r="V741">
        <v>8.7736897509645001E-2</v>
      </c>
      <c r="W741">
        <v>8.8584248544407995E-2</v>
      </c>
      <c r="X741">
        <v>5.5421219025584001E-2</v>
      </c>
      <c r="Y741">
        <v>8.1102093743254E-2</v>
      </c>
      <c r="Z741">
        <v>0.11934959839419999</v>
      </c>
      <c r="AA741">
        <v>9.6269779816656006E-2</v>
      </c>
      <c r="AB741">
        <v>0.10186338950446</v>
      </c>
      <c r="AC741">
        <v>0.10696397889236001</v>
      </c>
      <c r="AD741">
        <v>0.10772337704922</v>
      </c>
      <c r="AE741">
        <v>0.12015071818761</v>
      </c>
      <c r="AF741">
        <v>0.19145847255566001</v>
      </c>
      <c r="AG741">
        <v>0.1995985323261</v>
      </c>
      <c r="AH741">
        <v>0.1955427450536</v>
      </c>
      <c r="AI741">
        <v>0.22165547150879</v>
      </c>
      <c r="AJ741">
        <v>0.26619003203674002</v>
      </c>
      <c r="AK741">
        <v>0.28334040940093003</v>
      </c>
      <c r="AL741">
        <v>0.30647750711521998</v>
      </c>
      <c r="AM741">
        <v>0.26268488549490998</v>
      </c>
      <c r="AN741">
        <v>0.28015323071017001</v>
      </c>
      <c r="AO741">
        <v>0.27712293012869998</v>
      </c>
      <c r="AP741">
        <v>0.36419011378387001</v>
      </c>
      <c r="AQ741">
        <v>0.37707859340284999</v>
      </c>
      <c r="AR741">
        <v>0.36980186389419001</v>
      </c>
      <c r="AS741">
        <v>0.38226230962653002</v>
      </c>
      <c r="AT741">
        <v>0.44227050488154002</v>
      </c>
      <c r="AU741">
        <v>0.51064467339730002</v>
      </c>
      <c r="AV741">
        <v>0.66875117546662</v>
      </c>
      <c r="AW741">
        <v>0.62714367449802999</v>
      </c>
      <c r="AX741">
        <v>0.80201249405944997</v>
      </c>
      <c r="AY741">
        <v>0.68159236179619997</v>
      </c>
      <c r="AZ741">
        <v>0.80414228537326005</v>
      </c>
      <c r="BA741">
        <v>0.8798815065951</v>
      </c>
      <c r="BB741">
        <v>0.85604030887877003</v>
      </c>
      <c r="BC741">
        <v>0.86746828460173997</v>
      </c>
      <c r="BD741">
        <v>0.93839336447483002</v>
      </c>
      <c r="BE741">
        <v>0.98203956747367005</v>
      </c>
    </row>
    <row r="742" spans="1:57" x14ac:dyDescent="0.25">
      <c r="A742" s="2" t="s">
        <v>3</v>
      </c>
      <c r="B742" s="2" t="s">
        <v>431</v>
      </c>
      <c r="C742" s="2" t="s">
        <v>40</v>
      </c>
      <c r="D742" s="2" t="s">
        <v>41</v>
      </c>
      <c r="E742">
        <v>0.67388782956847004</v>
      </c>
      <c r="F742">
        <v>0.67388782956847004</v>
      </c>
      <c r="G742">
        <v>0.67388782956848003</v>
      </c>
      <c r="H742">
        <v>1.0393067380370999</v>
      </c>
      <c r="I742">
        <v>1.0261888562134001</v>
      </c>
      <c r="J742">
        <v>0.88958874514770003</v>
      </c>
      <c r="K742">
        <v>0.93462523101197004</v>
      </c>
      <c r="L742">
        <v>1.0263013493286</v>
      </c>
      <c r="M742">
        <v>1.2507451116821</v>
      </c>
      <c r="N742">
        <v>1.3892942862122</v>
      </c>
      <c r="O742">
        <v>1.5489935781738999</v>
      </c>
      <c r="P742">
        <v>1.4638884304688</v>
      </c>
      <c r="Q742">
        <v>1.788504632959</v>
      </c>
      <c r="R742">
        <v>1.8039948903809</v>
      </c>
      <c r="S742">
        <v>1.9452207124512</v>
      </c>
      <c r="T742">
        <v>2.8424432882813</v>
      </c>
      <c r="U742">
        <v>3.2949479135741999</v>
      </c>
      <c r="V742">
        <v>3.5436130188721</v>
      </c>
      <c r="W742">
        <v>4.0618764919921997</v>
      </c>
      <c r="X742">
        <v>4.0566815077880998</v>
      </c>
      <c r="Y742">
        <v>4.3139196184569997</v>
      </c>
      <c r="Z742">
        <v>4.4705492609253001</v>
      </c>
      <c r="AA742">
        <v>5.0631737504882999</v>
      </c>
      <c r="AB742">
        <v>5.6257656208007996</v>
      </c>
      <c r="AC742">
        <v>5.9279890297852003</v>
      </c>
      <c r="AD742">
        <v>6.5378660037597003</v>
      </c>
      <c r="AE742">
        <v>6.5479477334473</v>
      </c>
      <c r="AF742">
        <v>6.9691382619141002</v>
      </c>
      <c r="AG742">
        <v>7.6283184257811998</v>
      </c>
      <c r="AH742">
        <v>8.6164885804686993</v>
      </c>
      <c r="AI742">
        <v>8.8102626533203008</v>
      </c>
      <c r="AJ742">
        <v>10.526405196387</v>
      </c>
      <c r="AK742">
        <v>11.318787341016</v>
      </c>
      <c r="AL742">
        <v>11.369802103417999</v>
      </c>
      <c r="AM742">
        <v>13.463828937158</v>
      </c>
      <c r="AN742">
        <v>14.667045329794</v>
      </c>
      <c r="AO742">
        <v>16.881672295584</v>
      </c>
      <c r="AP742">
        <v>17.961111605804</v>
      </c>
      <c r="AQ742">
        <v>19.659960522773002</v>
      </c>
      <c r="AR742">
        <v>21.315612057599001</v>
      </c>
      <c r="AS742">
        <v>24.057456012286</v>
      </c>
      <c r="AT742">
        <v>25.504438454803999</v>
      </c>
      <c r="AU742">
        <v>29.159448971179</v>
      </c>
      <c r="AV742">
        <v>33.166662518811002</v>
      </c>
      <c r="AW742">
        <v>35.425901632714996</v>
      </c>
      <c r="AX742">
        <v>37.950228823133003</v>
      </c>
      <c r="AY742">
        <v>42.40554059422</v>
      </c>
      <c r="AZ742">
        <v>44.197662602423001</v>
      </c>
      <c r="BA742">
        <v>46.493682353296002</v>
      </c>
      <c r="BB742">
        <v>49.235926026195997</v>
      </c>
      <c r="BC742">
        <v>46.087693913769002</v>
      </c>
      <c r="BD742">
        <v>48.375200215440003</v>
      </c>
      <c r="BE742">
        <v>49.387033193020002</v>
      </c>
    </row>
    <row r="743" spans="1:57" x14ac:dyDescent="0.25">
      <c r="A743" s="2" t="s">
        <v>3</v>
      </c>
      <c r="B743" s="2" t="s">
        <v>431</v>
      </c>
      <c r="C743" s="2" t="s">
        <v>42</v>
      </c>
      <c r="D743" s="2" t="s">
        <v>43</v>
      </c>
      <c r="E743">
        <v>21.209784205468999</v>
      </c>
      <c r="F743">
        <v>21.209784205468999</v>
      </c>
      <c r="G743">
        <v>22.656859036718998</v>
      </c>
      <c r="H743">
        <v>22.529680563281001</v>
      </c>
      <c r="I743">
        <v>24.074298933984998</v>
      </c>
      <c r="J743">
        <v>26.207435024218999</v>
      </c>
      <c r="K743">
        <v>26.379231283984002</v>
      </c>
      <c r="L743">
        <v>30.374571328125999</v>
      </c>
      <c r="M743">
        <v>35.635156970703001</v>
      </c>
      <c r="N743">
        <v>36.695921532031001</v>
      </c>
      <c r="O743">
        <v>36.769844219531002</v>
      </c>
      <c r="P743">
        <v>35.426565106250003</v>
      </c>
      <c r="Q743">
        <v>37.049282412891003</v>
      </c>
      <c r="R743">
        <v>35.654598789844002</v>
      </c>
      <c r="S743">
        <v>34.613186002733997</v>
      </c>
      <c r="T743">
        <v>37.270000867969003</v>
      </c>
      <c r="U743">
        <v>40.370503200000002</v>
      </c>
      <c r="V743">
        <v>41.481407078906003</v>
      </c>
      <c r="W743">
        <v>41.162851340723002</v>
      </c>
      <c r="X743">
        <v>40.742331801757999</v>
      </c>
      <c r="Y743">
        <v>44.089732391925999</v>
      </c>
      <c r="Z743">
        <v>38.748247392034997</v>
      </c>
      <c r="AA743">
        <v>36.878186794770997</v>
      </c>
      <c r="AB743">
        <v>37.083246814683001</v>
      </c>
      <c r="AC743">
        <v>33.972879085518002</v>
      </c>
      <c r="AD743">
        <v>34.329890692263</v>
      </c>
      <c r="AE743">
        <v>34.690756765391001</v>
      </c>
      <c r="AF743">
        <v>28.606679408658</v>
      </c>
      <c r="AG743">
        <v>28.259059166107999</v>
      </c>
      <c r="AH743">
        <v>24.256821920794</v>
      </c>
      <c r="AI743">
        <v>24.081669899956001</v>
      </c>
      <c r="AJ743">
        <v>27.376566823004001</v>
      </c>
      <c r="AK743">
        <v>24.706294706885998</v>
      </c>
      <c r="AL743">
        <v>27.470647188518001</v>
      </c>
      <c r="AM743">
        <v>26.798834003401002</v>
      </c>
      <c r="AN743">
        <v>26.790125634073998</v>
      </c>
      <c r="AO743">
        <v>26.965869999361001</v>
      </c>
      <c r="AP743">
        <v>30.383584999023999</v>
      </c>
      <c r="AQ743">
        <v>30.610562577585998</v>
      </c>
      <c r="AR743">
        <v>27.832916279166</v>
      </c>
      <c r="AS743">
        <v>29.760666991956001</v>
      </c>
      <c r="AT743">
        <v>34.384506734688003</v>
      </c>
      <c r="AU743">
        <v>29.679073146415998</v>
      </c>
      <c r="AV743">
        <v>25.631726494965001</v>
      </c>
      <c r="AW743">
        <v>27.397999290415999</v>
      </c>
      <c r="AX743">
        <v>28.207865704103</v>
      </c>
      <c r="AY743">
        <v>24.900462360652998</v>
      </c>
      <c r="AZ743">
        <v>26.269957382377001</v>
      </c>
      <c r="BA743">
        <v>22.898336951560001</v>
      </c>
      <c r="BB743">
        <v>21.247516778499001</v>
      </c>
      <c r="BC743">
        <v>17.283627877059999</v>
      </c>
      <c r="BD743">
        <v>21.896444957423</v>
      </c>
      <c r="BE743">
        <v>25.091051645789999</v>
      </c>
    </row>
    <row r="744" spans="1:57" x14ac:dyDescent="0.25">
      <c r="A744" s="2" t="s">
        <v>3</v>
      </c>
      <c r="B744" s="2" t="s">
        <v>431</v>
      </c>
      <c r="C744" s="2" t="s">
        <v>44</v>
      </c>
      <c r="D744" s="2" t="s">
        <v>45</v>
      </c>
      <c r="E744">
        <v>0.30430327382812</v>
      </c>
      <c r="F744">
        <v>0.30430327382812</v>
      </c>
      <c r="G744">
        <v>0.31445170356445001</v>
      </c>
      <c r="H744">
        <v>0.35398546669921999</v>
      </c>
      <c r="I744">
        <v>0.40679786425782</v>
      </c>
      <c r="J744">
        <v>0.71195940234375998</v>
      </c>
      <c r="K744">
        <v>0.96213757148436996</v>
      </c>
      <c r="L744">
        <v>1.2053982380859001</v>
      </c>
      <c r="M744">
        <v>1.325665461914</v>
      </c>
      <c r="N744">
        <v>1.7637671261718999</v>
      </c>
      <c r="O744">
        <v>2.0124809976561999</v>
      </c>
      <c r="P744">
        <v>2.1756141000000002</v>
      </c>
      <c r="Q744">
        <v>2.3205710214844002</v>
      </c>
      <c r="R744">
        <v>2.7812922714843999</v>
      </c>
      <c r="S744">
        <v>5.2932199546875003</v>
      </c>
      <c r="T744">
        <v>5.8046332523436996</v>
      </c>
      <c r="U744">
        <v>6.1103502023437004</v>
      </c>
      <c r="V744">
        <v>5.8898099261718002</v>
      </c>
      <c r="W744">
        <v>6.2724737238281998</v>
      </c>
      <c r="X744">
        <v>6.3991532214843003</v>
      </c>
      <c r="Y744">
        <v>6.7491497261718996</v>
      </c>
      <c r="Z744">
        <v>6.3406856261718003</v>
      </c>
      <c r="AA744">
        <v>8.1630211523438003</v>
      </c>
      <c r="AB744">
        <v>8.921583</v>
      </c>
      <c r="AC744">
        <v>9.1715089382811001</v>
      </c>
      <c r="AD744">
        <v>9.2675907070312</v>
      </c>
      <c r="AE744">
        <v>9.7351789476562001</v>
      </c>
      <c r="AF744">
        <v>9.9127016999999</v>
      </c>
      <c r="AG744">
        <v>10.82631825</v>
      </c>
      <c r="AH744">
        <v>11.036962792969</v>
      </c>
      <c r="AI744">
        <v>11.364339602344</v>
      </c>
      <c r="AJ744">
        <v>11.824101892969001</v>
      </c>
      <c r="AK744">
        <v>12.378835347656</v>
      </c>
      <c r="AL744">
        <v>13.011777461718999</v>
      </c>
      <c r="AM744">
        <v>12.674807552343999</v>
      </c>
      <c r="AN744">
        <v>14.974021785937</v>
      </c>
      <c r="AO744">
        <v>16.696640646679</v>
      </c>
      <c r="AP744">
        <v>16.436643750586001</v>
      </c>
      <c r="AQ744">
        <v>17.569219792780999</v>
      </c>
      <c r="AR744">
        <v>17.794897209375002</v>
      </c>
      <c r="AS744">
        <v>17.979034502344</v>
      </c>
      <c r="AT744">
        <v>18.361951188281001</v>
      </c>
      <c r="AU744">
        <v>18.804899257031</v>
      </c>
      <c r="AV744">
        <v>19.695335537822999</v>
      </c>
      <c r="AW744">
        <v>20.555583456573</v>
      </c>
      <c r="AX744">
        <v>20.444487407436998</v>
      </c>
      <c r="AY744">
        <v>20.088740997386001</v>
      </c>
      <c r="AZ744">
        <v>20.392231132751999</v>
      </c>
      <c r="BA744">
        <v>20.380468016405</v>
      </c>
      <c r="BB744">
        <v>23.012829908593002</v>
      </c>
      <c r="BC744">
        <v>23.31180346328</v>
      </c>
      <c r="BD744">
        <v>24.144353847702</v>
      </c>
      <c r="BE744">
        <v>24.14448474752</v>
      </c>
    </row>
    <row r="745" spans="1:57" x14ac:dyDescent="0.25">
      <c r="A745" s="2" t="s">
        <v>3</v>
      </c>
      <c r="B745" s="2" t="s">
        <v>431</v>
      </c>
      <c r="C745" s="2" t="s">
        <v>46</v>
      </c>
      <c r="D745" s="2" t="s">
        <v>47</v>
      </c>
      <c r="E745">
        <v>0.71415257329958004</v>
      </c>
      <c r="F745">
        <v>0.71355210512333</v>
      </c>
      <c r="G745">
        <v>0.93322876447131997</v>
      </c>
      <c r="H745">
        <v>0.89183371635084996</v>
      </c>
      <c r="I745">
        <v>0.78075372914213004</v>
      </c>
      <c r="J745">
        <v>1.0209409863581</v>
      </c>
      <c r="K745">
        <v>0.87336704582804003</v>
      </c>
      <c r="L745">
        <v>0.97193554266865001</v>
      </c>
      <c r="M745">
        <v>0.94310802902331003</v>
      </c>
      <c r="N745">
        <v>0.90211942438281001</v>
      </c>
      <c r="O745">
        <v>0.90083565535595</v>
      </c>
      <c r="P745">
        <v>0.88952297928071</v>
      </c>
      <c r="Q745">
        <v>0.71342500832130995</v>
      </c>
      <c r="R745">
        <v>0.50466724191379997</v>
      </c>
      <c r="S745">
        <v>0.51054164065717</v>
      </c>
      <c r="T745">
        <v>0.4495439142846</v>
      </c>
      <c r="U745">
        <v>0.46627021166219002</v>
      </c>
      <c r="V745">
        <v>0.55492401697105997</v>
      </c>
      <c r="W745">
        <v>0.5606567768895</v>
      </c>
      <c r="X745">
        <v>0.64091961114701002</v>
      </c>
      <c r="Y745">
        <v>0.51485051756016997</v>
      </c>
      <c r="Z745">
        <v>0.46207305366029999</v>
      </c>
      <c r="AA745">
        <v>0.41182888247973998</v>
      </c>
      <c r="AB745">
        <v>0.42254925764845003</v>
      </c>
      <c r="AC745">
        <v>0.46258005280413</v>
      </c>
      <c r="AD745">
        <v>0.53503997150561999</v>
      </c>
      <c r="AE745">
        <v>0.60979645657743997</v>
      </c>
      <c r="AF745">
        <v>0.60161939359011996</v>
      </c>
      <c r="AG745">
        <v>0.68324493931115005</v>
      </c>
      <c r="AH745">
        <v>0.59844575063159</v>
      </c>
      <c r="AI745">
        <v>0.48599135847102998</v>
      </c>
      <c r="AJ745">
        <v>0.48776378118434999</v>
      </c>
      <c r="AK745">
        <v>0.50406899601846</v>
      </c>
      <c r="AL745">
        <v>0.39196263396304998</v>
      </c>
      <c r="AM745">
        <v>0.42721089918376998</v>
      </c>
      <c r="AN745">
        <v>0.43665919849177998</v>
      </c>
      <c r="AO745">
        <v>0.55632029797411997</v>
      </c>
      <c r="AP745">
        <v>0.70446863426338002</v>
      </c>
      <c r="AQ745">
        <v>0.73234968898321995</v>
      </c>
      <c r="AR745">
        <v>0.59424287636749995</v>
      </c>
      <c r="AS745">
        <v>0.67488207125184996</v>
      </c>
      <c r="AT745">
        <v>0.45394309416855999</v>
      </c>
      <c r="AU745">
        <v>0.53470491600660996</v>
      </c>
      <c r="AV745">
        <v>0.56494584193102004</v>
      </c>
      <c r="AW745">
        <v>0.57203761891156002</v>
      </c>
      <c r="AX745">
        <v>0.55516036738435004</v>
      </c>
      <c r="AY745">
        <v>0.61486674794007001</v>
      </c>
      <c r="AZ745">
        <v>0.65746489509047001</v>
      </c>
      <c r="BA745">
        <v>0.76871112609063996</v>
      </c>
      <c r="BB745">
        <v>0.87052152464785004</v>
      </c>
      <c r="BC745">
        <v>0.73803584275655998</v>
      </c>
      <c r="BD745">
        <v>0.71121493504380995</v>
      </c>
      <c r="BE745">
        <v>0.73804310071963997</v>
      </c>
    </row>
    <row r="746" spans="1:57" x14ac:dyDescent="0.25">
      <c r="A746" s="2" t="s">
        <v>3</v>
      </c>
      <c r="B746" s="2" t="s">
        <v>431</v>
      </c>
      <c r="C746" s="2" t="s">
        <v>48</v>
      </c>
      <c r="D746" s="2" t="s">
        <v>49</v>
      </c>
      <c r="E746">
        <v>2.7627302960070002</v>
      </c>
      <c r="F746">
        <v>2.7627302960070002</v>
      </c>
      <c r="G746">
        <v>2.9721033727670001</v>
      </c>
      <c r="H746">
        <v>3.2382468408089999</v>
      </c>
      <c r="I746">
        <v>3.2021654792050001</v>
      </c>
      <c r="J746">
        <v>3.572581789425</v>
      </c>
      <c r="K746">
        <v>4.256809436787</v>
      </c>
      <c r="L746">
        <v>4.3759780548949996</v>
      </c>
      <c r="M746">
        <v>4.848515565105</v>
      </c>
      <c r="N746">
        <v>5.2733855074980003</v>
      </c>
      <c r="O746">
        <v>5.4619038349920004</v>
      </c>
      <c r="P746">
        <v>7.0800900361480004</v>
      </c>
      <c r="Q746">
        <v>7.2430393455470004</v>
      </c>
      <c r="R746">
        <v>8.2027669861139998</v>
      </c>
      <c r="S746">
        <v>9.2210279724579998</v>
      </c>
      <c r="T746">
        <v>9.8978187296439994</v>
      </c>
      <c r="U746">
        <v>10.172411182298999</v>
      </c>
      <c r="V746">
        <v>9.7679416163310009</v>
      </c>
      <c r="W746">
        <v>10.549664607497</v>
      </c>
      <c r="X746">
        <v>10.785369494052</v>
      </c>
      <c r="Y746">
        <v>10.723527202564</v>
      </c>
      <c r="Z746">
        <v>8.6995721039184009</v>
      </c>
      <c r="AA746">
        <v>6.8816784174316998</v>
      </c>
      <c r="AB746">
        <v>5.9755865582367003</v>
      </c>
      <c r="AC746">
        <v>0.68540181187133997</v>
      </c>
      <c r="AD746">
        <v>0.79049014194945999</v>
      </c>
      <c r="AE746">
        <v>2.0972008148987</v>
      </c>
      <c r="AF746">
        <v>5.8343028498841001</v>
      </c>
      <c r="AG746">
        <v>7.9307309337341998</v>
      </c>
      <c r="AH746">
        <v>7.8108694256774998</v>
      </c>
      <c r="AI746">
        <v>8.8604395566771998</v>
      </c>
      <c r="AJ746">
        <v>8.7059461340697997</v>
      </c>
      <c r="AK746">
        <v>9.5076498176392992</v>
      </c>
      <c r="AL746">
        <v>10.277348019946</v>
      </c>
      <c r="AM746">
        <v>10.14323635791</v>
      </c>
      <c r="AN746">
        <v>10.369786420679</v>
      </c>
      <c r="AO746">
        <v>11.692186930370999</v>
      </c>
      <c r="AP746">
        <v>12.241986752271</v>
      </c>
      <c r="AQ746">
        <v>13.278714159366</v>
      </c>
      <c r="AR746">
        <v>13.621346274272</v>
      </c>
      <c r="AS746">
        <v>13.393104288641</v>
      </c>
      <c r="AT746">
        <v>15.976950360162</v>
      </c>
      <c r="AU746">
        <v>14.764969230423</v>
      </c>
      <c r="AV746">
        <v>14.547932023225</v>
      </c>
      <c r="AW746">
        <v>12.262296442099</v>
      </c>
      <c r="AX746">
        <v>12.120460796204</v>
      </c>
      <c r="AY746">
        <v>14.296871662384</v>
      </c>
      <c r="AZ746">
        <v>14.652165528595001</v>
      </c>
      <c r="BA746">
        <v>14.501617519163</v>
      </c>
      <c r="BB746">
        <v>13.251113451350999</v>
      </c>
      <c r="BC746">
        <v>13.823039692997</v>
      </c>
      <c r="BD746">
        <v>13.137029611052</v>
      </c>
      <c r="BE746">
        <v>12.907224764471</v>
      </c>
    </row>
    <row r="747" spans="1:57" x14ac:dyDescent="0.25">
      <c r="A747" s="2" t="s">
        <v>3</v>
      </c>
      <c r="B747" s="2" t="s">
        <v>431</v>
      </c>
      <c r="C747" s="2" t="s">
        <v>50</v>
      </c>
      <c r="D747" s="2" t="s">
        <v>51</v>
      </c>
      <c r="E747">
        <v>28.020226378534002</v>
      </c>
      <c r="F747">
        <v>28.020226378534002</v>
      </c>
      <c r="G747">
        <v>29.758774138604998</v>
      </c>
      <c r="H747">
        <v>32.235353170850999</v>
      </c>
      <c r="I747">
        <v>34.427355269968999</v>
      </c>
      <c r="J747">
        <v>36.685779412381997</v>
      </c>
      <c r="K747">
        <v>38.328595545566998</v>
      </c>
      <c r="L747">
        <v>39.074441244406003</v>
      </c>
      <c r="M747">
        <v>41.250888254770999</v>
      </c>
      <c r="N747">
        <v>42.432014339498998</v>
      </c>
      <c r="O747">
        <v>43.675723770201003</v>
      </c>
      <c r="P747">
        <v>43.509757319115998</v>
      </c>
      <c r="Q747">
        <v>45.093113061106997</v>
      </c>
      <c r="R747">
        <v>46.547010386619</v>
      </c>
      <c r="S747">
        <v>47.399134687040998</v>
      </c>
      <c r="T747">
        <v>48.523268753722</v>
      </c>
      <c r="U747">
        <v>50.750645300125001</v>
      </c>
      <c r="V747">
        <v>52.721109079295999</v>
      </c>
      <c r="W747">
        <v>53.063829597793998</v>
      </c>
      <c r="X747">
        <v>53.074432150227999</v>
      </c>
      <c r="Y747">
        <v>57.450171264818998</v>
      </c>
      <c r="Z747">
        <v>54.152288549463002</v>
      </c>
      <c r="AA747">
        <v>51.356878579761002</v>
      </c>
      <c r="AB747">
        <v>44.032226088080002</v>
      </c>
      <c r="AC747">
        <v>40.252287483122998</v>
      </c>
      <c r="AD747">
        <v>34.568611937299004</v>
      </c>
      <c r="AE747">
        <v>34.620036819121999</v>
      </c>
      <c r="AF747">
        <v>35.622830842077001</v>
      </c>
      <c r="AG747">
        <v>33.883389859978998</v>
      </c>
      <c r="AH747">
        <v>33.359211850649999</v>
      </c>
      <c r="AI747">
        <v>31.983912873523</v>
      </c>
      <c r="AJ747">
        <v>32.120109108892002</v>
      </c>
      <c r="AK747">
        <v>31.694665309493001</v>
      </c>
      <c r="AL747">
        <v>31.604972288241999</v>
      </c>
      <c r="AM747">
        <v>33.703406587768001</v>
      </c>
      <c r="AN747">
        <v>33.103308241046001</v>
      </c>
      <c r="AO747">
        <v>33.587773605452</v>
      </c>
      <c r="AP747">
        <v>31.588942417028001</v>
      </c>
      <c r="AQ747">
        <v>32.694800857761003</v>
      </c>
      <c r="AR747">
        <v>31.311712497014</v>
      </c>
      <c r="AS747">
        <v>33.056508174327</v>
      </c>
      <c r="AT747">
        <v>30.267092360757001</v>
      </c>
      <c r="AU747">
        <v>29.746023465994</v>
      </c>
      <c r="AV747">
        <v>29.235662919629</v>
      </c>
      <c r="AW747">
        <v>29.326295434073</v>
      </c>
      <c r="AX747">
        <v>27.588554143545</v>
      </c>
      <c r="AY747">
        <v>27.522130767968001</v>
      </c>
      <c r="AZ747">
        <v>27.990638564672</v>
      </c>
      <c r="BA747">
        <v>30.152203434690001</v>
      </c>
      <c r="BB747">
        <v>28.948552612496002</v>
      </c>
      <c r="BC747">
        <v>27.786719972002999</v>
      </c>
      <c r="BD747">
        <v>29.302240147254</v>
      </c>
      <c r="BE747">
        <v>28.387196751805</v>
      </c>
    </row>
    <row r="748" spans="1:57" x14ac:dyDescent="0.25">
      <c r="A748" s="2" t="s">
        <v>3</v>
      </c>
      <c r="B748" s="2" t="s">
        <v>431</v>
      </c>
      <c r="C748" s="2" t="s">
        <v>52</v>
      </c>
      <c r="D748" s="2" t="s">
        <v>53</v>
      </c>
      <c r="E748">
        <v>4.0808718475718E-2</v>
      </c>
      <c r="F748">
        <v>4.0774406008505001E-2</v>
      </c>
      <c r="G748">
        <v>5.3327357971694002E-2</v>
      </c>
      <c r="H748">
        <v>5.0961926650438999E-2</v>
      </c>
      <c r="I748">
        <v>4.4614498809714999E-2</v>
      </c>
      <c r="J748">
        <v>5.8339484936832997E-2</v>
      </c>
      <c r="K748">
        <v>4.9906688334813001E-2</v>
      </c>
      <c r="L748">
        <v>5.5539173868764002E-2</v>
      </c>
      <c r="M748">
        <v>5.3891887374683999E-2</v>
      </c>
      <c r="N748">
        <v>5.1549681395145E-2</v>
      </c>
      <c r="O748">
        <v>5.1476323165036003E-2</v>
      </c>
      <c r="P748">
        <v>4.6009809271553001E-2</v>
      </c>
      <c r="Q748">
        <v>3.9951800465994003E-2</v>
      </c>
      <c r="R748">
        <v>3.7186007298911E-2</v>
      </c>
      <c r="S748">
        <v>4.5047791822691002E-2</v>
      </c>
      <c r="T748">
        <v>4.4954391431456998E-2</v>
      </c>
      <c r="U748">
        <v>5.7803610776226998E-2</v>
      </c>
      <c r="V748">
        <v>5.0526162057130002E-2</v>
      </c>
      <c r="W748">
        <v>3.9057595398523999E-2</v>
      </c>
      <c r="X748">
        <v>5.7662217078470003E-2</v>
      </c>
      <c r="Y748">
        <v>5.9129891580776001E-2</v>
      </c>
      <c r="Z748">
        <v>6.7482277074472005E-2</v>
      </c>
      <c r="AA748">
        <v>5.8087121100712999E-2</v>
      </c>
      <c r="AB748">
        <v>5.6511788059232002E-2</v>
      </c>
      <c r="AC748">
        <v>5.4094768293333997E-2</v>
      </c>
      <c r="AD748">
        <v>6.1201851132560998E-2</v>
      </c>
      <c r="AE748">
        <v>5.1720539817961E-2</v>
      </c>
      <c r="AF748">
        <v>8.7985742459113003E-2</v>
      </c>
      <c r="AG748">
        <v>8.8352145791846998E-2</v>
      </c>
      <c r="AH748">
        <v>9.0013547870066005E-2</v>
      </c>
      <c r="AI748">
        <v>6.6936355830339994E-2</v>
      </c>
      <c r="AJ748">
        <v>6.8644718314597994E-2</v>
      </c>
      <c r="AK748">
        <v>6.4677773291748994E-2</v>
      </c>
      <c r="AL748">
        <v>7.1397971159711998E-2</v>
      </c>
      <c r="AM748">
        <v>6.6015507442613003E-2</v>
      </c>
      <c r="AN748">
        <v>7.5600703304593994E-2</v>
      </c>
      <c r="AO748">
        <v>8.7503923829805999E-2</v>
      </c>
      <c r="AP748">
        <v>8.9037783264670003E-2</v>
      </c>
      <c r="AQ748">
        <v>8.604996311068E-2</v>
      </c>
      <c r="AR748">
        <v>0.10199501790531</v>
      </c>
      <c r="AS748">
        <v>0.12062799558864</v>
      </c>
      <c r="AT748">
        <v>7.8285934210350003E-2</v>
      </c>
      <c r="AU748">
        <v>8.4195296000761005E-2</v>
      </c>
      <c r="AV748">
        <v>0.10490277388596</v>
      </c>
      <c r="AW748">
        <v>0.10143331756218001</v>
      </c>
      <c r="AX748">
        <v>0.12170162873015</v>
      </c>
      <c r="AY748">
        <v>0.12782483088720001</v>
      </c>
      <c r="AZ748">
        <v>0.13516466072527</v>
      </c>
      <c r="BA748">
        <v>0.12240292103495</v>
      </c>
      <c r="BB748">
        <v>0.13144222967659</v>
      </c>
      <c r="BC748">
        <v>0.11143811862612001</v>
      </c>
      <c r="BD748">
        <v>0.12698762355070001</v>
      </c>
      <c r="BE748">
        <v>0.13476237601298</v>
      </c>
    </row>
    <row r="749" spans="1:57" x14ac:dyDescent="0.25">
      <c r="A749" s="2" t="s">
        <v>3</v>
      </c>
      <c r="B749" s="2" t="s">
        <v>431</v>
      </c>
      <c r="C749" s="2" t="s">
        <v>54</v>
      </c>
      <c r="D749" s="2" t="s">
        <v>55</v>
      </c>
      <c r="E749">
        <v>9.6920706379830995E-2</v>
      </c>
      <c r="F749">
        <v>9.6839214270196997E-2</v>
      </c>
      <c r="G749">
        <v>0.12665247518277001</v>
      </c>
      <c r="H749">
        <v>0.12103457579479</v>
      </c>
      <c r="I749">
        <v>0.10595943467308</v>
      </c>
      <c r="J749">
        <v>0.13855627672498</v>
      </c>
      <c r="K749">
        <v>0.11852838479518001</v>
      </c>
      <c r="L749">
        <v>0.13190553793831</v>
      </c>
      <c r="M749">
        <v>0.12799323251486999</v>
      </c>
      <c r="N749">
        <v>0.12243049331347</v>
      </c>
      <c r="O749">
        <v>0.12225626751696</v>
      </c>
      <c r="P749">
        <v>0.10122158039742001</v>
      </c>
      <c r="Q749">
        <v>9.9879501136447002E-2</v>
      </c>
      <c r="R749">
        <v>9.8277305030829001E-2</v>
      </c>
      <c r="S749">
        <v>0.10811470040449001</v>
      </c>
      <c r="T749">
        <v>0.10489357997676001</v>
      </c>
      <c r="U749">
        <v>0.10175621717211</v>
      </c>
      <c r="V749">
        <v>0.15627453066500999</v>
      </c>
      <c r="W749">
        <v>0.18158181846214999</v>
      </c>
      <c r="X749">
        <v>0.22035303893517</v>
      </c>
      <c r="Y749">
        <v>0.11983429073002</v>
      </c>
      <c r="Z749">
        <v>0.10745884968843999</v>
      </c>
      <c r="AA749">
        <v>8.7744479987801993E-2</v>
      </c>
      <c r="AB749">
        <v>9.7800604510462005E-2</v>
      </c>
      <c r="AC749">
        <v>9.5617486642674998E-2</v>
      </c>
      <c r="AD749">
        <v>9.6095598661175993E-2</v>
      </c>
      <c r="AE749">
        <v>0.10001560248721</v>
      </c>
      <c r="AF749">
        <v>0.10047399375324</v>
      </c>
      <c r="AG749">
        <v>0.10163282303123</v>
      </c>
      <c r="AH749">
        <v>0.10040053272559001</v>
      </c>
      <c r="AI749">
        <v>7.3277824164150004E-2</v>
      </c>
      <c r="AJ749">
        <v>7.3034786360005002E-2</v>
      </c>
      <c r="AK749">
        <v>7.6772888720662999E-2</v>
      </c>
      <c r="AL749">
        <v>8.2965697867544E-2</v>
      </c>
      <c r="AM749">
        <v>8.4673211048771999E-2</v>
      </c>
      <c r="AN749">
        <v>9.4573521344717998E-2</v>
      </c>
      <c r="AO749">
        <v>0.11782436995595</v>
      </c>
      <c r="AP749">
        <v>0.14882627887069</v>
      </c>
      <c r="AQ749">
        <v>0.15017394855210001</v>
      </c>
      <c r="AR749">
        <v>0.12861046790704</v>
      </c>
      <c r="AS749">
        <v>0.16282855211399</v>
      </c>
      <c r="AT749">
        <v>8.1369299709530996E-2</v>
      </c>
      <c r="AU749">
        <v>9.3285802251026007E-2</v>
      </c>
      <c r="AV749">
        <v>0.10233979207626</v>
      </c>
      <c r="AW749">
        <v>0.13690041964555</v>
      </c>
      <c r="AX749">
        <v>0.11420958857605</v>
      </c>
      <c r="AY749">
        <v>0.15386385776497</v>
      </c>
      <c r="AZ749">
        <v>0.13648643313004</v>
      </c>
      <c r="BA749">
        <v>0.15545815399082</v>
      </c>
      <c r="BB749">
        <v>0.17604949576257001</v>
      </c>
      <c r="BC749">
        <v>0.16211090567127001</v>
      </c>
      <c r="BD749">
        <v>0.15621596364686</v>
      </c>
      <c r="BE749">
        <v>0.16211090567127001</v>
      </c>
    </row>
    <row r="750" spans="1:57" x14ac:dyDescent="0.25">
      <c r="A750" s="2" t="s">
        <v>3</v>
      </c>
      <c r="B750" s="2" t="s">
        <v>431</v>
      </c>
      <c r="C750" s="2" t="s">
        <v>56</v>
      </c>
      <c r="D750" s="2" t="s">
        <v>57</v>
      </c>
      <c r="E750">
        <v>0.21803155873107</v>
      </c>
      <c r="F750">
        <v>0.21803155873107</v>
      </c>
      <c r="G750">
        <v>0.23699938643188001</v>
      </c>
      <c r="H750">
        <v>0.24770688795165999</v>
      </c>
      <c r="I750">
        <v>0.26917238026123003</v>
      </c>
      <c r="J750">
        <v>0.28962401760252998</v>
      </c>
      <c r="K750">
        <v>0.29834831412353002</v>
      </c>
      <c r="L750">
        <v>0.34605053003844999</v>
      </c>
      <c r="M750">
        <v>0.39342933869628999</v>
      </c>
      <c r="N750">
        <v>0.42006880977478001</v>
      </c>
      <c r="O750">
        <v>0.40294427224731</v>
      </c>
      <c r="P750">
        <v>0.47460828530274002</v>
      </c>
      <c r="Q750">
        <v>0.39324659128341999</v>
      </c>
      <c r="R750">
        <v>0.44173838046264002</v>
      </c>
      <c r="S750">
        <v>0.47007952357177002</v>
      </c>
      <c r="T750">
        <v>0.45687233681029998</v>
      </c>
      <c r="U750">
        <v>0.51719001322631997</v>
      </c>
      <c r="V750">
        <v>0.53265661651610996</v>
      </c>
      <c r="W750">
        <v>0.52141893947754003</v>
      </c>
      <c r="X750">
        <v>0.61937436053466999</v>
      </c>
      <c r="Y750">
        <v>0.77377560014646996</v>
      </c>
      <c r="Z750">
        <v>0.69539665446167997</v>
      </c>
      <c r="AA750">
        <v>0.91610901020508995</v>
      </c>
      <c r="AB750">
        <v>0.84620042889402003</v>
      </c>
      <c r="AC750">
        <v>1.1396758822449</v>
      </c>
      <c r="AD750">
        <v>1.3421736640319999</v>
      </c>
      <c r="AE750">
        <v>1.1669863329345</v>
      </c>
      <c r="AF750">
        <v>1.4056199184264999</v>
      </c>
      <c r="AG750">
        <v>1.6249451432922</v>
      </c>
      <c r="AH750">
        <v>1.1404203729125999</v>
      </c>
      <c r="AI750">
        <v>1.1574568785560999</v>
      </c>
      <c r="AJ750">
        <v>0.92874658687222</v>
      </c>
      <c r="AK750">
        <v>1.0900393629212</v>
      </c>
      <c r="AL750">
        <v>1.3872282519196</v>
      </c>
      <c r="AM750">
        <v>1.3423933264068</v>
      </c>
      <c r="AN750">
        <v>1.6214061666596</v>
      </c>
      <c r="AO750">
        <v>1.7418946218475</v>
      </c>
      <c r="AP750">
        <v>1.9335414027922999</v>
      </c>
      <c r="AQ750">
        <v>2.1964885217377002</v>
      </c>
      <c r="AR750">
        <v>2.4231429766204999</v>
      </c>
      <c r="AS750">
        <v>2.9279106267791999</v>
      </c>
      <c r="AT750">
        <v>3.1811082143371001</v>
      </c>
      <c r="AU750">
        <v>3.2902459782347999</v>
      </c>
      <c r="AV750">
        <v>3.1818116006652</v>
      </c>
      <c r="AW750">
        <v>3.6282406152283002</v>
      </c>
      <c r="AX750">
        <v>3.8038549225342</v>
      </c>
      <c r="AY750">
        <v>4.5112194869750004</v>
      </c>
      <c r="AZ750">
        <v>4.3159709756835998</v>
      </c>
      <c r="BA750">
        <v>3.995252746582</v>
      </c>
      <c r="BB750">
        <v>3.6153543094482998</v>
      </c>
      <c r="BC750">
        <v>3.1748839105225</v>
      </c>
      <c r="BD750">
        <v>3.4771000994018002</v>
      </c>
      <c r="BE750">
        <v>3.4771000994018002</v>
      </c>
    </row>
    <row r="751" spans="1:57" x14ac:dyDescent="0.25">
      <c r="A751" s="2" t="s">
        <v>3</v>
      </c>
      <c r="B751" s="2" t="s">
        <v>431</v>
      </c>
      <c r="C751" s="2" t="s">
        <v>58</v>
      </c>
      <c r="D751" s="2" t="s">
        <v>59</v>
      </c>
      <c r="E751">
        <v>7.4616879427756002</v>
      </c>
      <c r="F751">
        <v>7.4616879427756002</v>
      </c>
      <c r="G751">
        <v>6.0492141895118996</v>
      </c>
      <c r="H751">
        <v>6.5713625244302998</v>
      </c>
      <c r="I751">
        <v>5.7938476055269001</v>
      </c>
      <c r="J751">
        <v>5.8162291612050998</v>
      </c>
      <c r="K751">
        <v>5.7410050729576998</v>
      </c>
      <c r="L751">
        <v>6.3694126596405001</v>
      </c>
      <c r="M751">
        <v>9.0492505112031001</v>
      </c>
      <c r="N751">
        <v>8.6443402299910996</v>
      </c>
      <c r="O751">
        <v>8.9313697692093008</v>
      </c>
      <c r="P751">
        <v>10.574081132239</v>
      </c>
      <c r="Q751">
        <v>9.7368262690017993</v>
      </c>
      <c r="R751">
        <v>8.6824998313964006</v>
      </c>
      <c r="S751">
        <v>10.013054877402</v>
      </c>
      <c r="T751">
        <v>10.077990848453</v>
      </c>
      <c r="U751">
        <v>16.892688181598</v>
      </c>
      <c r="V751">
        <v>15.056773774899</v>
      </c>
      <c r="W751">
        <v>14.072234351823001</v>
      </c>
      <c r="X751">
        <v>12.601490448886</v>
      </c>
      <c r="Y751">
        <v>12.766247891548</v>
      </c>
      <c r="Z751">
        <v>14.03950534594</v>
      </c>
      <c r="AA751">
        <v>15.237690474662999</v>
      </c>
      <c r="AB751">
        <v>14.449419212186999</v>
      </c>
      <c r="AC751">
        <v>13.707136593823</v>
      </c>
      <c r="AD751">
        <v>15.678380134485</v>
      </c>
      <c r="AE751">
        <v>17.079253784521001</v>
      </c>
      <c r="AF751">
        <v>19.720965320483</v>
      </c>
      <c r="AG751">
        <v>20.590005066002998</v>
      </c>
      <c r="AH751">
        <v>28.266818253162</v>
      </c>
      <c r="AI751">
        <v>31.495080582196</v>
      </c>
      <c r="AJ751">
        <v>35.479028542907997</v>
      </c>
      <c r="AK751">
        <v>30.462103899437999</v>
      </c>
      <c r="AL751">
        <v>29.462517547021999</v>
      </c>
      <c r="AM751">
        <v>33.973504455114004</v>
      </c>
      <c r="AN751">
        <v>34.722070776709003</v>
      </c>
      <c r="AO751">
        <v>34.770608185672003</v>
      </c>
      <c r="AP751">
        <v>32.948073601527</v>
      </c>
      <c r="AQ751">
        <v>42.648751300073002</v>
      </c>
      <c r="AR751">
        <v>30.543415251052998</v>
      </c>
      <c r="AS751">
        <v>45.837285235045997</v>
      </c>
      <c r="AT751">
        <v>37.034534560593002</v>
      </c>
      <c r="AU751">
        <v>55.788690293694998</v>
      </c>
      <c r="AV751">
        <v>78.913666198814994</v>
      </c>
      <c r="AW751">
        <v>96.310322183083997</v>
      </c>
      <c r="AX751">
        <v>92.648736004501004</v>
      </c>
      <c r="AY751">
        <v>70.547845440128</v>
      </c>
      <c r="AZ751">
        <v>70.641083685409995</v>
      </c>
      <c r="BA751">
        <v>62.321452922624999</v>
      </c>
      <c r="BB751">
        <v>65.223014805814003</v>
      </c>
      <c r="BC751">
        <v>57.824130425980002</v>
      </c>
      <c r="BD751">
        <v>87.868772348921993</v>
      </c>
      <c r="BE751">
        <v>50.151167163255003</v>
      </c>
    </row>
    <row r="752" spans="1:57" x14ac:dyDescent="0.25">
      <c r="A752" s="2" t="s">
        <v>3</v>
      </c>
      <c r="B752" s="2" t="s">
        <v>431</v>
      </c>
      <c r="C752" s="2" t="s">
        <v>60</v>
      </c>
      <c r="D752" s="2" t="s">
        <v>61</v>
      </c>
      <c r="E752">
        <v>0.17088650861707</v>
      </c>
      <c r="F752">
        <v>0.17074282516061001</v>
      </c>
      <c r="G752">
        <v>0.22330831150645999</v>
      </c>
      <c r="H752">
        <v>0.21340306784872001</v>
      </c>
      <c r="I752">
        <v>0.18682321376568001</v>
      </c>
      <c r="J752">
        <v>0.24429659317298999</v>
      </c>
      <c r="K752">
        <v>0.20898425740203</v>
      </c>
      <c r="L752">
        <v>0.23257029057545001</v>
      </c>
      <c r="M752">
        <v>0.22567227838149001</v>
      </c>
      <c r="N752">
        <v>0.21586429084216999</v>
      </c>
      <c r="O752">
        <v>0.21555710325359001</v>
      </c>
      <c r="P752">
        <v>0.21471244326725</v>
      </c>
      <c r="Q752">
        <v>0.20261270239178999</v>
      </c>
      <c r="R752">
        <v>0.19921075338701999</v>
      </c>
      <c r="S752">
        <v>0.21622940074892</v>
      </c>
      <c r="T752">
        <v>0.23975675430109999</v>
      </c>
      <c r="U752">
        <v>0.25938210450082</v>
      </c>
      <c r="V752">
        <v>0.26351623943998997</v>
      </c>
      <c r="W752">
        <v>0.25326213839325001</v>
      </c>
      <c r="X752">
        <v>0.27756980409170001</v>
      </c>
      <c r="Y752">
        <v>0.23656662283928001</v>
      </c>
      <c r="Z752">
        <v>0.23928904272158999</v>
      </c>
      <c r="AA752">
        <v>0.25425229212115003</v>
      </c>
      <c r="AB752">
        <v>0.24166987510523</v>
      </c>
      <c r="AC752">
        <v>0.23082336411434001</v>
      </c>
      <c r="AD752">
        <v>0.23754738119162</v>
      </c>
      <c r="AE752">
        <v>0.22970196752350999</v>
      </c>
      <c r="AF752">
        <v>0.25860440177936</v>
      </c>
      <c r="AG752">
        <v>0.26820992581337</v>
      </c>
      <c r="AH752">
        <v>0.28409591000974999</v>
      </c>
      <c r="AI752">
        <v>0.26861310190016002</v>
      </c>
      <c r="AJ752">
        <v>0.25936975182566002</v>
      </c>
      <c r="AK752">
        <v>0.25596345399513998</v>
      </c>
      <c r="AL752">
        <v>0.27611381250847</v>
      </c>
      <c r="AM752">
        <v>0.27673096152356003</v>
      </c>
      <c r="AN752">
        <v>0.28668423157598999</v>
      </c>
      <c r="AO752">
        <v>0.31243229090611002</v>
      </c>
      <c r="AP752">
        <v>0.31433310956100002</v>
      </c>
      <c r="AQ752">
        <v>0.37916965227499</v>
      </c>
      <c r="AR752">
        <v>0.38194473551710001</v>
      </c>
      <c r="AS752">
        <v>0.39873135926860998</v>
      </c>
      <c r="AT752">
        <v>0.32750484736827001</v>
      </c>
      <c r="AU752">
        <v>0.32022105322772998</v>
      </c>
      <c r="AV752">
        <v>0.36637108852012001</v>
      </c>
      <c r="AW752">
        <v>0.31801342179888997</v>
      </c>
      <c r="AX752">
        <v>0.34289667729334</v>
      </c>
      <c r="AY752">
        <v>0.3706365999756</v>
      </c>
      <c r="AZ752">
        <v>0.28164460693521998</v>
      </c>
      <c r="BA752">
        <v>0.32228943880395999</v>
      </c>
      <c r="BB752">
        <v>0.36489931487470001</v>
      </c>
      <c r="BC752">
        <v>0.30943912903319998</v>
      </c>
      <c r="BD752">
        <v>0.29824806946915</v>
      </c>
      <c r="BE752">
        <v>0.30946566432487999</v>
      </c>
    </row>
    <row r="753" spans="1:57" x14ac:dyDescent="0.25">
      <c r="A753" s="2" t="s">
        <v>3</v>
      </c>
      <c r="B753" s="2" t="s">
        <v>431</v>
      </c>
      <c r="C753" s="2" t="s">
        <v>62</v>
      </c>
      <c r="D753" s="2" t="s">
        <v>63</v>
      </c>
      <c r="E753">
        <v>0.23187779285773999</v>
      </c>
      <c r="F753">
        <v>0.23187779285773999</v>
      </c>
      <c r="G753">
        <v>0.23187779285773999</v>
      </c>
      <c r="H753">
        <v>0.22866927026367001</v>
      </c>
      <c r="I753">
        <v>0.23187779285773999</v>
      </c>
      <c r="J753">
        <v>0.23187779285773999</v>
      </c>
      <c r="K753">
        <v>0.23187779285773999</v>
      </c>
      <c r="L753">
        <v>0.23187779285773999</v>
      </c>
      <c r="M753">
        <v>0.23187779285773999</v>
      </c>
      <c r="N753">
        <v>0.23187779285773999</v>
      </c>
      <c r="O753">
        <v>0.31831671668587003</v>
      </c>
      <c r="P753">
        <v>0.43863420589485003</v>
      </c>
      <c r="Q753">
        <v>0.52588088206673</v>
      </c>
      <c r="R753">
        <v>0.63291968206670002</v>
      </c>
      <c r="S753">
        <v>0.69557779398081998</v>
      </c>
      <c r="T753">
        <v>0.71037142972294998</v>
      </c>
      <c r="U753">
        <v>0.72125442136002005</v>
      </c>
      <c r="V753">
        <v>0.96784755944595002</v>
      </c>
      <c r="W753">
        <v>1.0181862428443</v>
      </c>
      <c r="X753">
        <v>1.0508807942367999</v>
      </c>
      <c r="Y753">
        <v>1.0882433942367999</v>
      </c>
      <c r="Z753">
        <v>1.1673613776352001</v>
      </c>
      <c r="AA753">
        <v>1.293687291893</v>
      </c>
      <c r="AB753">
        <v>1.4513170061508001</v>
      </c>
      <c r="AC753">
        <v>1.6417930182036999</v>
      </c>
      <c r="AD753">
        <v>1.7398446420317999</v>
      </c>
      <c r="AE753">
        <v>1.8236074205474</v>
      </c>
      <c r="AF753">
        <v>2.0701272320755</v>
      </c>
      <c r="AG753">
        <v>2.1782033079437002</v>
      </c>
      <c r="AH753">
        <v>2.0338250535597999</v>
      </c>
      <c r="AI753">
        <v>2.0324617797317002</v>
      </c>
      <c r="AJ753">
        <v>2.0714675794281998</v>
      </c>
      <c r="AK753">
        <v>2.2215743055999999</v>
      </c>
      <c r="AL753">
        <v>2.6344311889983998</v>
      </c>
      <c r="AM753">
        <v>2.6920679445281999</v>
      </c>
      <c r="AN753">
        <v>2.6260774980927</v>
      </c>
      <c r="AO753">
        <v>2.7827252454528999</v>
      </c>
      <c r="AP753">
        <v>2.5228027692809998</v>
      </c>
      <c r="AQ753">
        <v>2.7212281953552</v>
      </c>
      <c r="AR753">
        <v>2.8640415402741</v>
      </c>
      <c r="AS753">
        <v>2.7833081891509002</v>
      </c>
      <c r="AT753">
        <v>2.6842238947631998</v>
      </c>
      <c r="AU753">
        <v>2.8553344828490999</v>
      </c>
      <c r="AV753">
        <v>2.7299677197143</v>
      </c>
      <c r="AW753">
        <v>2.8195650306519</v>
      </c>
      <c r="AX753">
        <v>2.3796958602905001</v>
      </c>
      <c r="AY753">
        <v>2.5850892186401002</v>
      </c>
      <c r="AZ753">
        <v>2.6447720035583</v>
      </c>
      <c r="BA753">
        <v>3.0845308896788999</v>
      </c>
      <c r="BB753">
        <v>3.3807307400390001</v>
      </c>
      <c r="BC753">
        <v>5.1119303272246999</v>
      </c>
      <c r="BD753">
        <v>5.1128167836784</v>
      </c>
      <c r="BE753">
        <v>4.9584533114543001</v>
      </c>
    </row>
    <row r="754" spans="1:57" x14ac:dyDescent="0.25">
      <c r="A754" s="2" t="s">
        <v>3</v>
      </c>
      <c r="B754" s="2" t="s">
        <v>431</v>
      </c>
      <c r="C754" s="2" t="s">
        <v>64</v>
      </c>
      <c r="D754" s="2" t="s">
        <v>65</v>
      </c>
      <c r="E754">
        <v>1.6340811018752E-4</v>
      </c>
      <c r="F754">
        <v>1.6340811018752E-4</v>
      </c>
      <c r="G754">
        <v>3.3535271242317001E-4</v>
      </c>
      <c r="H754">
        <v>5.0200444829717999E-4</v>
      </c>
      <c r="I754">
        <v>5.9352576547241995E-4</v>
      </c>
      <c r="J754">
        <v>6.0465775597342002E-4</v>
      </c>
      <c r="K754">
        <v>6.9146253712785999E-4</v>
      </c>
      <c r="L754">
        <v>1.0779265037823E-3</v>
      </c>
      <c r="M754">
        <v>7.8567731470129002E-4</v>
      </c>
      <c r="N754">
        <v>8.6571445961533002E-4</v>
      </c>
      <c r="O754">
        <v>8.9214867548538003E-4</v>
      </c>
      <c r="P754">
        <v>9.1198159295499993E-3</v>
      </c>
      <c r="Q754">
        <v>9.3040220120170006E-3</v>
      </c>
      <c r="R754">
        <v>9.2539162795605995E-3</v>
      </c>
      <c r="S754">
        <v>8.3872619348134003E-3</v>
      </c>
      <c r="T754">
        <v>9.9221698390443997E-3</v>
      </c>
      <c r="U754">
        <v>1.0437897707054E-2</v>
      </c>
      <c r="V754">
        <v>1.3134871202681E-2</v>
      </c>
      <c r="W754">
        <v>1.2741387974814E-2</v>
      </c>
      <c r="X754">
        <v>1.1231281584113E-2</v>
      </c>
      <c r="Y754">
        <v>2.3910963434020001E-2</v>
      </c>
      <c r="Z754">
        <v>2.3653351244161999E-2</v>
      </c>
      <c r="AA754">
        <v>2.5058356700952002E-2</v>
      </c>
      <c r="AB754">
        <v>2.6536147309519999E-2</v>
      </c>
      <c r="AC754">
        <v>2.0054139314388E-2</v>
      </c>
      <c r="AD754">
        <v>3.1580074062046E-2</v>
      </c>
      <c r="AE754">
        <v>3.3810932929734999E-2</v>
      </c>
      <c r="AF754">
        <v>3.6786109974279002E-2</v>
      </c>
      <c r="AG754">
        <v>4.8344187478647001E-2</v>
      </c>
      <c r="AH754">
        <v>4.3909332787494003E-2</v>
      </c>
      <c r="AI754">
        <v>8.5858832032916999E-2</v>
      </c>
      <c r="AJ754">
        <v>0.1173134402334</v>
      </c>
      <c r="AK754">
        <v>0.12876735328121999</v>
      </c>
      <c r="AL754">
        <v>0.14504349462607</v>
      </c>
      <c r="AM754">
        <v>0.15360752884491</v>
      </c>
      <c r="AN754">
        <v>0.17061672566104</v>
      </c>
      <c r="AO754">
        <v>0.17862945764175001</v>
      </c>
      <c r="AP754">
        <v>0.14277206846481</v>
      </c>
      <c r="AQ754">
        <v>0.11349377756905001</v>
      </c>
      <c r="AR754">
        <v>0.10723181847193999</v>
      </c>
      <c r="AS754">
        <v>0.12632119570952</v>
      </c>
      <c r="AT754">
        <v>0.11922731531673</v>
      </c>
      <c r="AU754">
        <v>0.12881517819860999</v>
      </c>
      <c r="AV754">
        <v>0.15196648491067</v>
      </c>
      <c r="AW754">
        <v>0.16464583633284999</v>
      </c>
      <c r="AX754">
        <v>0.18511175201928001</v>
      </c>
      <c r="AY754">
        <v>0.21207317630433001</v>
      </c>
      <c r="AZ754">
        <v>0.24230035118495</v>
      </c>
      <c r="BA754">
        <v>0.29222620109816999</v>
      </c>
      <c r="BB754">
        <v>0.30632254594063002</v>
      </c>
      <c r="BC754">
        <v>0.23673009099296999</v>
      </c>
      <c r="BD754">
        <v>0.24605719500619</v>
      </c>
      <c r="BE754">
        <v>0.24843830734561001</v>
      </c>
    </row>
    <row r="755" spans="1:57" x14ac:dyDescent="0.25">
      <c r="A755" s="2" t="s">
        <v>3</v>
      </c>
      <c r="B755" s="2" t="s">
        <v>431</v>
      </c>
      <c r="C755" s="2" t="s">
        <v>66</v>
      </c>
      <c r="D755" s="2" t="s">
        <v>67</v>
      </c>
      <c r="E755">
        <v>4.4434088012695001E-2</v>
      </c>
      <c r="F755">
        <v>4.4434088012695001E-2</v>
      </c>
      <c r="G755">
        <v>6.7356274038696998E-2</v>
      </c>
      <c r="H755">
        <v>0.10329546398315</v>
      </c>
      <c r="I755">
        <v>0.26621699537353</v>
      </c>
      <c r="J755">
        <v>0.33824893540039003</v>
      </c>
      <c r="K755">
        <v>0.48131529587402</v>
      </c>
      <c r="L755">
        <v>0.43889049602050001</v>
      </c>
      <c r="M755">
        <v>0.54806074420165996</v>
      </c>
      <c r="N755">
        <v>0.64263834420165999</v>
      </c>
      <c r="O755">
        <v>0.62892523209228002</v>
      </c>
      <c r="P755">
        <v>0.63332646035766005</v>
      </c>
      <c r="Q755">
        <v>0.68869458001707995</v>
      </c>
      <c r="R755">
        <v>0.63263594009095003</v>
      </c>
      <c r="S755">
        <v>0.56632381214294003</v>
      </c>
      <c r="T755">
        <v>0.60576887082672004</v>
      </c>
      <c r="U755">
        <v>0.75955554799499003</v>
      </c>
      <c r="V755">
        <v>0.78178162446594002</v>
      </c>
      <c r="W755">
        <v>1.0608788373718001</v>
      </c>
      <c r="X755">
        <v>1.1713909175446</v>
      </c>
      <c r="Y755">
        <v>1.5232117399078999</v>
      </c>
      <c r="Z755">
        <v>1.403484637352</v>
      </c>
      <c r="AA755">
        <v>1.6482533285523</v>
      </c>
      <c r="AB755">
        <v>1.6401059590806</v>
      </c>
      <c r="AC755">
        <v>1.6582441505415999</v>
      </c>
      <c r="AD755">
        <v>1.7501444829666</v>
      </c>
      <c r="AE755">
        <v>1.3148506895584</v>
      </c>
      <c r="AF755">
        <v>1.4027881672286999</v>
      </c>
      <c r="AG755">
        <v>1.3158269682326</v>
      </c>
      <c r="AH755">
        <v>1.6604763964400999</v>
      </c>
      <c r="AI755">
        <v>1.6604763964400999</v>
      </c>
      <c r="AJ755">
        <v>1.2442966413742</v>
      </c>
      <c r="AK755">
        <v>1.3108885598907001</v>
      </c>
      <c r="AL755">
        <v>1.3733921379181</v>
      </c>
      <c r="AM755">
        <v>1.612479275618</v>
      </c>
      <c r="AN755">
        <v>1.6781978407303</v>
      </c>
      <c r="AO755">
        <v>1.2763882669997999</v>
      </c>
      <c r="AP755">
        <v>1.0754830875076</v>
      </c>
      <c r="AQ755">
        <v>1.0536343833985</v>
      </c>
      <c r="AR755">
        <v>0.93978845683594003</v>
      </c>
      <c r="AS755">
        <v>0.56699821835938002</v>
      </c>
      <c r="AT755">
        <v>1.0717661816345001</v>
      </c>
      <c r="AU755">
        <v>0.48313624921874998</v>
      </c>
      <c r="AV755">
        <v>2.316245727124</v>
      </c>
      <c r="AW755">
        <v>3.7511886806641002</v>
      </c>
      <c r="AX755">
        <v>3.8143885164307001</v>
      </c>
      <c r="AY755">
        <v>3.6227045483131</v>
      </c>
      <c r="AZ755">
        <v>4.2847222597290999</v>
      </c>
      <c r="BA755">
        <v>4.7878381127724001</v>
      </c>
      <c r="BB755">
        <v>4.0669101687499998</v>
      </c>
      <c r="BC755">
        <v>2.9482915421936</v>
      </c>
      <c r="BD755">
        <v>3.5264261021154999</v>
      </c>
      <c r="BE755">
        <v>4.6879332894669004</v>
      </c>
    </row>
    <row r="756" spans="1:57" x14ac:dyDescent="0.25">
      <c r="A756" s="2" t="s">
        <v>3</v>
      </c>
      <c r="B756" s="2" t="s">
        <v>431</v>
      </c>
      <c r="C756" s="2" t="s">
        <v>68</v>
      </c>
      <c r="D756" s="2" t="s">
        <v>69</v>
      </c>
      <c r="E756">
        <v>3.2287093769510999E-4</v>
      </c>
      <c r="F756">
        <v>3.2287093769510999E-4</v>
      </c>
      <c r="G756">
        <v>4.0358866500771998E-4</v>
      </c>
      <c r="H756">
        <v>4.0358866500771998E-4</v>
      </c>
      <c r="I756">
        <v>3.6322980846259002E-4</v>
      </c>
      <c r="J756">
        <v>5.2344453471385997E-4</v>
      </c>
      <c r="K756">
        <v>8.3728928030632008E-3</v>
      </c>
      <c r="L756">
        <v>8.1038090315153997E-3</v>
      </c>
      <c r="M756">
        <v>8.3802174294817008E-3</v>
      </c>
      <c r="N756">
        <v>8.8938958032094995E-3</v>
      </c>
      <c r="O756">
        <v>1.3710103629346999E-2</v>
      </c>
      <c r="P756">
        <v>2.1470251054958998E-2</v>
      </c>
      <c r="Q756">
        <v>2.4254202210793999E-2</v>
      </c>
      <c r="R756">
        <v>3.0181820825742001E-2</v>
      </c>
      <c r="S756">
        <v>3.0903820825761E-2</v>
      </c>
      <c r="T756">
        <v>3.0396525442337001E-2</v>
      </c>
      <c r="U756">
        <v>4.1111822096460998E-2</v>
      </c>
      <c r="V756">
        <v>3.8973481904335E-2</v>
      </c>
      <c r="W756">
        <v>3.6848969099343001E-2</v>
      </c>
      <c r="X756">
        <v>2.5888834696598001E-2</v>
      </c>
      <c r="Y756">
        <v>4.0397712418223E-2</v>
      </c>
      <c r="Z756">
        <v>5.5214748749722001E-2</v>
      </c>
      <c r="AA756">
        <v>4.2027972586954003E-2</v>
      </c>
      <c r="AB756">
        <v>4.6175762328599997E-2</v>
      </c>
      <c r="AC756">
        <v>4.6568410442485997E-2</v>
      </c>
      <c r="AD756">
        <v>4.6894271958293002E-2</v>
      </c>
      <c r="AE756">
        <v>5.2633626810911001E-2</v>
      </c>
      <c r="AF756">
        <v>5.1332239722084998E-2</v>
      </c>
      <c r="AG756">
        <v>5.8016899783975E-2</v>
      </c>
      <c r="AH756">
        <v>5.6838178563006998E-2</v>
      </c>
      <c r="AI756">
        <v>6.6620748697996002E-2</v>
      </c>
      <c r="AJ756">
        <v>7.2499239047914998E-2</v>
      </c>
      <c r="AK756">
        <v>7.3602134941573E-2</v>
      </c>
      <c r="AL756">
        <v>6.7317773631039995E-2</v>
      </c>
      <c r="AM756">
        <v>6.3392730082107995E-2</v>
      </c>
      <c r="AN756">
        <v>6.2452533665257E-2</v>
      </c>
      <c r="AO756">
        <v>6.4954714033432004E-2</v>
      </c>
      <c r="AP756">
        <v>5.9277870429895997E-2</v>
      </c>
      <c r="AQ756">
        <v>4.2586103354808003E-2</v>
      </c>
      <c r="AR756">
        <v>4.2705828111590002E-2</v>
      </c>
      <c r="AS756">
        <v>4.2283734028005997E-2</v>
      </c>
      <c r="AT756">
        <v>4.6394529169724003E-2</v>
      </c>
      <c r="AU756">
        <v>4.6485162704755001E-2</v>
      </c>
      <c r="AV756">
        <v>3.2944852944564E-2</v>
      </c>
      <c r="AW756">
        <v>3.6662579403221998E-2</v>
      </c>
      <c r="AX756">
        <v>5.2183555689550999E-2</v>
      </c>
      <c r="AY756">
        <v>5.0778714092919001E-2</v>
      </c>
      <c r="AZ756">
        <v>5.3910672511795002E-2</v>
      </c>
      <c r="BA756">
        <v>5.5627519524020001E-2</v>
      </c>
      <c r="BB756">
        <v>5.4371593733206998E-2</v>
      </c>
      <c r="BC756">
        <v>5.5094630876986003E-2</v>
      </c>
      <c r="BD756">
        <v>5.7657171848007997E-2</v>
      </c>
      <c r="BE756">
        <v>5.3813360391473997E-2</v>
      </c>
    </row>
    <row r="757" spans="1:57" x14ac:dyDescent="0.25">
      <c r="A757" s="2" t="s">
        <v>3</v>
      </c>
      <c r="B757" s="2" t="s">
        <v>431</v>
      </c>
      <c r="C757" s="2" t="s">
        <v>70</v>
      </c>
      <c r="D757" s="2" t="s">
        <v>71</v>
      </c>
      <c r="E757">
        <v>45.119766931352999</v>
      </c>
      <c r="F757">
        <v>49.461571860546997</v>
      </c>
      <c r="G757">
        <v>50.255599711347003</v>
      </c>
      <c r="H757">
        <v>51.989410997428998</v>
      </c>
      <c r="I757">
        <v>50.641653054610998</v>
      </c>
      <c r="J757">
        <v>54.087991202132002</v>
      </c>
      <c r="K757">
        <v>58.793565466902997</v>
      </c>
      <c r="L757">
        <v>65.681383747718002</v>
      </c>
      <c r="M757">
        <v>64.437773799682006</v>
      </c>
      <c r="N757">
        <v>68.909118682962998</v>
      </c>
      <c r="O757">
        <v>74.751595533070002</v>
      </c>
      <c r="P757">
        <v>72.910614473733006</v>
      </c>
      <c r="Q757">
        <v>79.286014340194995</v>
      </c>
      <c r="R757">
        <v>85.321241095801</v>
      </c>
      <c r="S757">
        <v>91.921299719551996</v>
      </c>
      <c r="T757">
        <v>87.807498944317999</v>
      </c>
      <c r="U757">
        <v>80.307520941169997</v>
      </c>
      <c r="V757">
        <v>90.018505237360998</v>
      </c>
      <c r="W757">
        <v>99.227797404016002</v>
      </c>
      <c r="X757">
        <v>108.60244265335</v>
      </c>
      <c r="Y757">
        <v>97.151157178551003</v>
      </c>
      <c r="Z757">
        <v>98.615296322462996</v>
      </c>
      <c r="AA757">
        <v>105.16629598071999</v>
      </c>
      <c r="AB757">
        <v>95.711152548610002</v>
      </c>
      <c r="AC757">
        <v>98.288649261318994</v>
      </c>
      <c r="AD757">
        <v>102.07301095182</v>
      </c>
      <c r="AE757">
        <v>100.8180639075</v>
      </c>
      <c r="AF757">
        <v>112.03585265995</v>
      </c>
      <c r="AG757">
        <v>125.16271639011001</v>
      </c>
      <c r="AH757">
        <v>123.85243765097999</v>
      </c>
      <c r="AI757">
        <v>135.52769700441999</v>
      </c>
      <c r="AJ757">
        <v>137.82795882510001</v>
      </c>
      <c r="AK757">
        <v>131.90878355903001</v>
      </c>
      <c r="AL757">
        <v>137.72451592772001</v>
      </c>
      <c r="AM757">
        <v>129.89068227165001</v>
      </c>
      <c r="AN757">
        <v>125.50906545497</v>
      </c>
      <c r="AO757">
        <v>123.66957997486</v>
      </c>
      <c r="AP757">
        <v>133.36079307122</v>
      </c>
      <c r="AQ757">
        <v>122.26461112976</v>
      </c>
      <c r="AR757">
        <v>108.69029240009</v>
      </c>
      <c r="AS757">
        <v>111.3670636383</v>
      </c>
      <c r="AT757">
        <v>107.71558410901</v>
      </c>
      <c r="AU757">
        <v>102.69739290291</v>
      </c>
      <c r="AV757">
        <v>101.60234852495</v>
      </c>
      <c r="AW757">
        <v>101.26556918477</v>
      </c>
      <c r="AX757">
        <v>98.670428564337996</v>
      </c>
      <c r="AY757">
        <v>97.198222476588001</v>
      </c>
      <c r="AZ757">
        <v>94.389269859535005</v>
      </c>
      <c r="BA757">
        <v>86.966562013130002</v>
      </c>
      <c r="BB757">
        <v>85.186109170205</v>
      </c>
      <c r="BC757">
        <v>78.940909840033001</v>
      </c>
      <c r="BD757">
        <v>78.890919929442006</v>
      </c>
      <c r="BE757">
        <v>78.755521373047003</v>
      </c>
    </row>
    <row r="758" spans="1:57" x14ac:dyDescent="0.25">
      <c r="A758" s="2" t="s">
        <v>3</v>
      </c>
      <c r="B758" s="2" t="s">
        <v>431</v>
      </c>
      <c r="C758" s="2" t="s">
        <v>72</v>
      </c>
      <c r="D758" s="2" t="s">
        <v>73</v>
      </c>
      <c r="E758">
        <v>0.95862942090453995</v>
      </c>
      <c r="F758">
        <v>1.2712019395477001</v>
      </c>
      <c r="G758">
        <v>1.6194769209044999</v>
      </c>
      <c r="H758">
        <v>1.3927973418091</v>
      </c>
      <c r="I758">
        <v>1.1411136</v>
      </c>
      <c r="J758">
        <v>1.3211712</v>
      </c>
      <c r="K758">
        <v>1.4090160604523001</v>
      </c>
      <c r="L758">
        <v>1.2964963048645</v>
      </c>
      <c r="M758">
        <v>1.312655563102</v>
      </c>
      <c r="N758">
        <v>1.3117114212494001</v>
      </c>
      <c r="O758">
        <v>0.68079283804169</v>
      </c>
      <c r="P758">
        <v>0.60355997413634999</v>
      </c>
      <c r="Q758">
        <v>0.63703302438812004</v>
      </c>
      <c r="R758">
        <v>0.63937794403685999</v>
      </c>
      <c r="S758">
        <v>0.62820380596312997</v>
      </c>
      <c r="T758">
        <v>0.69124187611693999</v>
      </c>
      <c r="U758">
        <v>0.74287026807861001</v>
      </c>
      <c r="V758">
        <v>0.71479081817321999</v>
      </c>
      <c r="W758">
        <v>0.62422301164702998</v>
      </c>
      <c r="X758">
        <v>0.65285970317078001</v>
      </c>
      <c r="Y758">
        <v>2.1004969268982001</v>
      </c>
      <c r="Z758">
        <v>2.4945911237884002</v>
      </c>
      <c r="AA758">
        <v>2.6206235365494002</v>
      </c>
      <c r="AB758">
        <v>2.2121218746192999</v>
      </c>
      <c r="AC758">
        <v>2.3028413166138</v>
      </c>
      <c r="AD758">
        <v>2.1901917457825002</v>
      </c>
      <c r="AE758">
        <v>2.2322921716447</v>
      </c>
      <c r="AF758">
        <v>2.4538502023409001</v>
      </c>
      <c r="AG758">
        <v>2.9478998422362999</v>
      </c>
      <c r="AH758">
        <v>2.7032308177276998</v>
      </c>
      <c r="AI758">
        <v>2.6262294625579998</v>
      </c>
      <c r="AJ758">
        <v>2.7251808792220999</v>
      </c>
      <c r="AK758">
        <v>2.7808742180418999</v>
      </c>
      <c r="AL758">
        <v>2.8540070681351</v>
      </c>
      <c r="AM758">
        <v>2.9865409029176</v>
      </c>
      <c r="AN758">
        <v>3.0479717815047001</v>
      </c>
      <c r="AO758">
        <v>3.0297725382156999</v>
      </c>
      <c r="AP758">
        <v>2.8631730409635998</v>
      </c>
      <c r="AQ758">
        <v>2.8613462445587001</v>
      </c>
      <c r="AR758">
        <v>2.6411955219482</v>
      </c>
      <c r="AS758">
        <v>2.8191557328186998</v>
      </c>
      <c r="AT758">
        <v>2.7055250752802</v>
      </c>
      <c r="AU758">
        <v>2.77301283719</v>
      </c>
      <c r="AV758">
        <v>2.7358340402450998</v>
      </c>
      <c r="AW758">
        <v>2.5737156636258001</v>
      </c>
      <c r="AX758">
        <v>2.5921818862999002</v>
      </c>
      <c r="AY758">
        <v>2.7211090244790999</v>
      </c>
      <c r="AZ758">
        <v>2.7229417446266999</v>
      </c>
      <c r="BA758">
        <v>2.6972829668163998</v>
      </c>
      <c r="BB758">
        <v>2.7365927048011001</v>
      </c>
      <c r="BC758">
        <v>2.6806605422816001</v>
      </c>
      <c r="BD758">
        <v>2.7468783096821001</v>
      </c>
      <c r="BE758">
        <v>2.7140283148305002</v>
      </c>
    </row>
    <row r="759" spans="1:57" x14ac:dyDescent="0.25">
      <c r="A759" s="2" t="s">
        <v>3</v>
      </c>
      <c r="B759" s="2" t="s">
        <v>431</v>
      </c>
      <c r="C759" s="2" t="s">
        <v>74</v>
      </c>
      <c r="D759" s="2" t="s">
        <v>75</v>
      </c>
      <c r="E759">
        <v>3.8112526857086002</v>
      </c>
      <c r="F759">
        <v>3.8112526857086002</v>
      </c>
      <c r="G759">
        <v>3.3241526070709</v>
      </c>
      <c r="H759">
        <v>3.251203714981</v>
      </c>
      <c r="I759">
        <v>3.0127982723662998</v>
      </c>
      <c r="J759">
        <v>2.3930296095550001</v>
      </c>
      <c r="K759">
        <v>2.7149221516723001</v>
      </c>
      <c r="L759">
        <v>2.8359429147216</v>
      </c>
      <c r="M759">
        <v>3.1291254771606001</v>
      </c>
      <c r="N759">
        <v>3.7007079458022001</v>
      </c>
      <c r="O759">
        <v>3.8503772096694</v>
      </c>
      <c r="P759">
        <v>3.7708969932585998</v>
      </c>
      <c r="Q759">
        <v>2.8907030688536999</v>
      </c>
      <c r="R759">
        <v>2.9080606727844001</v>
      </c>
      <c r="S759">
        <v>3.4829623164917001</v>
      </c>
      <c r="T759">
        <v>3.0209133365662</v>
      </c>
      <c r="U759">
        <v>2.9198309282378001</v>
      </c>
      <c r="V759">
        <v>2.8255417559403</v>
      </c>
      <c r="W759">
        <v>4.5461659349700998</v>
      </c>
      <c r="X759">
        <v>7.3125721088639004</v>
      </c>
      <c r="Y759">
        <v>8.3070755720489</v>
      </c>
      <c r="Z759">
        <v>5.8036500431519</v>
      </c>
      <c r="AA759">
        <v>4.2367821041443001</v>
      </c>
      <c r="AB759">
        <v>4.5482929422789997</v>
      </c>
      <c r="AC759">
        <v>6.5074174575928998</v>
      </c>
      <c r="AD759">
        <v>7.3207284961312</v>
      </c>
      <c r="AE759">
        <v>10.581506806347999</v>
      </c>
      <c r="AF759">
        <v>12.829109169776</v>
      </c>
      <c r="AG759">
        <v>14.857063634689</v>
      </c>
      <c r="AH759">
        <v>17.664524361898</v>
      </c>
      <c r="AI759">
        <v>13.720196357935</v>
      </c>
      <c r="AJ759">
        <v>11.489534516864</v>
      </c>
      <c r="AK759">
        <v>11.984242776446999</v>
      </c>
      <c r="AL759">
        <v>13.634894075244</v>
      </c>
      <c r="AM759">
        <v>16.593107174560998</v>
      </c>
      <c r="AN759">
        <v>16.782073391309002</v>
      </c>
      <c r="AO759">
        <v>16.985209737426999</v>
      </c>
      <c r="AP759">
        <v>22.41417106402</v>
      </c>
      <c r="AQ759">
        <v>24.196158892208999</v>
      </c>
      <c r="AR759">
        <v>22.865144385996</v>
      </c>
      <c r="AS759">
        <v>25.095905556035</v>
      </c>
      <c r="AT759">
        <v>29.414787725635001</v>
      </c>
      <c r="AU759">
        <v>34.173156079854003</v>
      </c>
      <c r="AV759">
        <v>35.205037248949999</v>
      </c>
      <c r="AW759">
        <v>29.541829940875001</v>
      </c>
      <c r="AX759">
        <v>33.076981063532003</v>
      </c>
      <c r="AY759">
        <v>35.131279739710003</v>
      </c>
      <c r="AZ759">
        <v>34.568491009067003</v>
      </c>
      <c r="BA759">
        <v>32.953340320636002</v>
      </c>
      <c r="BB759">
        <v>37.854036472297999</v>
      </c>
      <c r="BC759">
        <v>35.120136649426001</v>
      </c>
      <c r="BD759">
        <v>39.278170890439</v>
      </c>
      <c r="BE759">
        <v>32.391734582310001</v>
      </c>
    </row>
    <row r="760" spans="1:57" x14ac:dyDescent="0.25">
      <c r="A760" s="2" t="s">
        <v>3</v>
      </c>
      <c r="B760" s="2" t="s">
        <v>431</v>
      </c>
      <c r="C760" s="2" t="s">
        <v>76</v>
      </c>
      <c r="D760" s="2" t="s">
        <v>77</v>
      </c>
      <c r="E760">
        <v>129.8272082</v>
      </c>
      <c r="F760">
        <v>129.8272082</v>
      </c>
      <c r="G760">
        <v>140.16178667812</v>
      </c>
      <c r="H760">
        <v>150.91292354375</v>
      </c>
      <c r="I760">
        <v>147.71555768125</v>
      </c>
      <c r="J760">
        <v>176.12762673124999</v>
      </c>
      <c r="K760">
        <v>181.83058692500001</v>
      </c>
      <c r="L760">
        <v>205.1542386125</v>
      </c>
      <c r="M760">
        <v>269.58691674209001</v>
      </c>
      <c r="N760">
        <v>294.7479554999</v>
      </c>
      <c r="O760">
        <v>310.08492653201</v>
      </c>
      <c r="P760">
        <v>309.50426178026999</v>
      </c>
      <c r="Q760">
        <v>319.33826467592002</v>
      </c>
      <c r="R760">
        <v>334.54402219922002</v>
      </c>
      <c r="S760">
        <v>364.68780536371997</v>
      </c>
      <c r="T760">
        <v>393.03144392474002</v>
      </c>
      <c r="U760">
        <v>424.44429427681001</v>
      </c>
      <c r="V760">
        <v>473.58958448444997</v>
      </c>
      <c r="W760">
        <v>529.45443917655996</v>
      </c>
      <c r="X760">
        <v>577.68322800151998</v>
      </c>
      <c r="Y760">
        <v>639.20364377706005</v>
      </c>
      <c r="Z760">
        <v>704.10668591018998</v>
      </c>
      <c r="AA760">
        <v>780.40390363187998</v>
      </c>
      <c r="AB760">
        <v>890.47974851657</v>
      </c>
      <c r="AC760">
        <v>966.37258264230002</v>
      </c>
      <c r="AD760">
        <v>1058.4987339530001</v>
      </c>
      <c r="AE760">
        <v>1208.3555759894</v>
      </c>
      <c r="AF760">
        <v>1189.0226732384001</v>
      </c>
      <c r="AG760">
        <v>1259.2519624250999</v>
      </c>
      <c r="AH760">
        <v>1295.1791781863001</v>
      </c>
      <c r="AI760">
        <v>1426.8505204695</v>
      </c>
      <c r="AJ760">
        <v>1506.5745862502999</v>
      </c>
      <c r="AK760">
        <v>1686.0072634726</v>
      </c>
      <c r="AL760">
        <v>1996.101083689</v>
      </c>
      <c r="AM760">
        <v>2203.9195906196001</v>
      </c>
      <c r="AN760">
        <v>2373.2390848488999</v>
      </c>
      <c r="AO760">
        <v>2686.1873300800999</v>
      </c>
      <c r="AP760">
        <v>2930.6144420884002</v>
      </c>
      <c r="AQ760">
        <v>2961.7900103461002</v>
      </c>
      <c r="AR760">
        <v>3143.7415971943001</v>
      </c>
      <c r="AS760">
        <v>3477.5069415388998</v>
      </c>
      <c r="AT760">
        <v>3954.7108562879998</v>
      </c>
      <c r="AU760">
        <v>4076.1596501158001</v>
      </c>
      <c r="AV760">
        <v>4347.3976474765004</v>
      </c>
      <c r="AW760">
        <v>4389.7637539486004</v>
      </c>
      <c r="AX760">
        <v>4266.2715508721003</v>
      </c>
      <c r="AY760">
        <v>4410.4652656716999</v>
      </c>
      <c r="AZ760">
        <v>4705.7337608220996</v>
      </c>
      <c r="BA760">
        <v>5071.1846948271996</v>
      </c>
      <c r="BB760">
        <v>5238.1308465761003</v>
      </c>
      <c r="BC760">
        <v>5376.5779783839998</v>
      </c>
      <c r="BD760">
        <v>5822.8451604883003</v>
      </c>
      <c r="BE760">
        <v>5896.7815953858999</v>
      </c>
    </row>
    <row r="761" spans="1:57" x14ac:dyDescent="0.25">
      <c r="A761" s="2" t="s">
        <v>3</v>
      </c>
      <c r="B761" s="2" t="s">
        <v>431</v>
      </c>
      <c r="C761" s="2" t="s">
        <v>78</v>
      </c>
      <c r="D761" s="2" t="s">
        <v>79</v>
      </c>
      <c r="E761">
        <v>0.47478308157348997</v>
      </c>
      <c r="F761">
        <v>0.47478308157348997</v>
      </c>
      <c r="G761">
        <v>0.49004938855591001</v>
      </c>
      <c r="H761">
        <v>0.66068965433350002</v>
      </c>
      <c r="I761">
        <v>0.59564567684325997</v>
      </c>
      <c r="J761">
        <v>0.59448078294067996</v>
      </c>
      <c r="K761">
        <v>0.78107256026916005</v>
      </c>
      <c r="L761">
        <v>1.029797062706</v>
      </c>
      <c r="M761">
        <v>1.2579054053009</v>
      </c>
      <c r="N761">
        <v>0.85856848773192995</v>
      </c>
      <c r="O761">
        <v>0.39709885672987999</v>
      </c>
      <c r="P761">
        <v>0.15070975936889999</v>
      </c>
      <c r="Q761">
        <v>0.22869054722786</v>
      </c>
      <c r="R761">
        <v>0.99518235239867003</v>
      </c>
      <c r="S761">
        <v>1.2702422735962</v>
      </c>
      <c r="T761">
        <v>0.69346006153563999</v>
      </c>
      <c r="U761">
        <v>0.73711170620727995</v>
      </c>
      <c r="V761">
        <v>0.78756316116943004</v>
      </c>
      <c r="W761">
        <v>0.69840388783263996</v>
      </c>
      <c r="X761">
        <v>0.48702884816665998</v>
      </c>
      <c r="Y761">
        <v>0.41167412643814999</v>
      </c>
      <c r="Z761">
        <v>0.44959426427992999</v>
      </c>
      <c r="AA761">
        <v>0.45970472153092001</v>
      </c>
      <c r="AB761">
        <v>0.63325690129166001</v>
      </c>
      <c r="AC761">
        <v>0.76354507287368001</v>
      </c>
      <c r="AD761">
        <v>0.81860810613785995</v>
      </c>
      <c r="AE761">
        <v>1.1158778393532001</v>
      </c>
      <c r="AF761">
        <v>1.7047966731422</v>
      </c>
      <c r="AG761">
        <v>2.0936559587631001</v>
      </c>
      <c r="AH761">
        <v>2.0048534971801</v>
      </c>
      <c r="AI761">
        <v>1.8311344199433</v>
      </c>
      <c r="AJ761">
        <v>1.9346894318572001</v>
      </c>
      <c r="AK761">
        <v>2.1781018533416998</v>
      </c>
      <c r="AL761">
        <v>1.9646758078708</v>
      </c>
      <c r="AM761">
        <v>1.9743001653751</v>
      </c>
      <c r="AN761">
        <v>2.6125443868595002</v>
      </c>
      <c r="AO761">
        <v>2.1910665749531</v>
      </c>
      <c r="AP761">
        <v>2.3154004760628002</v>
      </c>
      <c r="AQ761">
        <v>2.6171353281212002</v>
      </c>
      <c r="AR761">
        <v>2.3075809291671998</v>
      </c>
      <c r="AS761">
        <v>2.763272889814</v>
      </c>
      <c r="AT761">
        <v>2.6779946176309002</v>
      </c>
      <c r="AU761">
        <v>3.4608608841847999</v>
      </c>
      <c r="AV761">
        <v>3.4377279125564999</v>
      </c>
      <c r="AW761">
        <v>3.7639661375564</v>
      </c>
      <c r="AX761">
        <v>3.7923405044458001</v>
      </c>
      <c r="AY761">
        <v>3.4415547626765002</v>
      </c>
      <c r="AZ761">
        <v>3.7839698487422999</v>
      </c>
      <c r="BA761">
        <v>3.2850199281564998</v>
      </c>
      <c r="BB761">
        <v>3.5089460406274999</v>
      </c>
      <c r="BC761">
        <v>3.5529071240321999</v>
      </c>
      <c r="BD761">
        <v>3.7443646410467002</v>
      </c>
      <c r="BE761">
        <v>3.6310553789119999</v>
      </c>
    </row>
    <row r="762" spans="1:57" x14ac:dyDescent="0.25">
      <c r="A762" s="2" t="s">
        <v>3</v>
      </c>
      <c r="B762" s="2" t="s">
        <v>431</v>
      </c>
      <c r="C762" s="2" t="s">
        <v>80</v>
      </c>
      <c r="D762" s="2" t="s">
        <v>81</v>
      </c>
      <c r="E762">
        <v>3.2085218591309E-2</v>
      </c>
      <c r="F762">
        <v>3.2085218591309E-2</v>
      </c>
      <c r="G762">
        <v>3.8502254168700997E-2</v>
      </c>
      <c r="H762">
        <v>4.1710778741454999E-2</v>
      </c>
      <c r="I762">
        <v>4.4919303314209E-2</v>
      </c>
      <c r="J762">
        <v>4.4919303314209E-2</v>
      </c>
      <c r="K762">
        <v>5.1336347937012E-2</v>
      </c>
      <c r="L762">
        <v>5.7753383514403997E-2</v>
      </c>
      <c r="M762">
        <v>6.4170740203857005E-2</v>
      </c>
      <c r="N762">
        <v>6.4170740203857005E-2</v>
      </c>
      <c r="O762">
        <v>7.3796309399414006E-2</v>
      </c>
      <c r="P762">
        <v>8.3421865026853004E-2</v>
      </c>
      <c r="Q762">
        <v>8.6630389599606006E-2</v>
      </c>
      <c r="R762">
        <v>7.3796309399414006E-2</v>
      </c>
      <c r="S762">
        <v>5.7753383514403997E-2</v>
      </c>
      <c r="T762">
        <v>4.4919303314209E-2</v>
      </c>
      <c r="U762">
        <v>4.1710778741454999E-2</v>
      </c>
      <c r="V762">
        <v>4.8127823364257E-2</v>
      </c>
      <c r="W762">
        <v>4.4919303314209E-2</v>
      </c>
      <c r="X762">
        <v>3.8502254168700997E-2</v>
      </c>
      <c r="Y762">
        <v>3.5293734118652997E-2</v>
      </c>
      <c r="Z762">
        <v>3.5293734118652997E-2</v>
      </c>
      <c r="AA762">
        <v>3.2085218591309E-2</v>
      </c>
      <c r="AB762">
        <v>2.5668173968506E-2</v>
      </c>
      <c r="AC762">
        <v>2.8876696279907001E-2</v>
      </c>
      <c r="AD762">
        <v>2.8876696279907001E-2</v>
      </c>
      <c r="AE762">
        <v>2.8876696279907001E-2</v>
      </c>
      <c r="AF762">
        <v>3.2085218591309E-2</v>
      </c>
      <c r="AG762">
        <v>4.8127823364257E-2</v>
      </c>
      <c r="AH762">
        <v>3.8502254168700997E-2</v>
      </c>
      <c r="AI762">
        <v>3.5293734118652997E-2</v>
      </c>
      <c r="AJ762">
        <v>5.7753383514403997E-2</v>
      </c>
      <c r="AK762">
        <v>8.9838914172366002E-2</v>
      </c>
      <c r="AL762">
        <v>0.11550708361816001</v>
      </c>
      <c r="AM762">
        <v>0.11511877524719</v>
      </c>
      <c r="AN762">
        <v>0.16373798871459999</v>
      </c>
      <c r="AO762">
        <v>0.42664354198609</v>
      </c>
      <c r="AP762">
        <v>0.85821200822753996</v>
      </c>
      <c r="AQ762">
        <v>0.92137786124266996</v>
      </c>
      <c r="AR762">
        <v>1.1456409393310001</v>
      </c>
      <c r="AS762">
        <v>1.2338517249023999</v>
      </c>
      <c r="AT762">
        <v>0.95426125534057005</v>
      </c>
      <c r="AU762">
        <v>0.87067563746337995</v>
      </c>
      <c r="AV762">
        <v>1.3606589914856</v>
      </c>
      <c r="AW762">
        <v>1.7085863876220999</v>
      </c>
      <c r="AX762">
        <v>1.9572105027832001</v>
      </c>
      <c r="AY762">
        <v>2.0497862607421</v>
      </c>
      <c r="AZ762">
        <v>2.1910937229492999</v>
      </c>
      <c r="BA762">
        <v>2.5605734972167999</v>
      </c>
      <c r="BB762">
        <v>2.3117244837890998</v>
      </c>
      <c r="BC762">
        <v>2.4753342773438001</v>
      </c>
      <c r="BD762">
        <v>2.6919182505861001</v>
      </c>
      <c r="BE762">
        <v>2.4579265051962</v>
      </c>
    </row>
    <row r="763" spans="1:57" x14ac:dyDescent="0.25">
      <c r="A763" s="2" t="s">
        <v>3</v>
      </c>
      <c r="B763" s="2" t="s">
        <v>431</v>
      </c>
      <c r="C763" s="2" t="s">
        <v>82</v>
      </c>
      <c r="D763" s="2" t="s">
        <v>83</v>
      </c>
      <c r="E763">
        <v>2.8003172607420999E-2</v>
      </c>
      <c r="F763">
        <v>2.8003172607420999E-2</v>
      </c>
      <c r="G763">
        <v>2.8003172607420999E-2</v>
      </c>
      <c r="H763">
        <v>2.4891894799803999E-2</v>
      </c>
      <c r="I763">
        <v>2.8003172607420999E-2</v>
      </c>
      <c r="J763">
        <v>3.1114783465576001E-2</v>
      </c>
      <c r="K763">
        <v>0.12085677683715</v>
      </c>
      <c r="L763">
        <v>0.11443973673706</v>
      </c>
      <c r="M763">
        <v>0.11774517306517999</v>
      </c>
      <c r="N763">
        <v>0.13378777783814</v>
      </c>
      <c r="O763">
        <v>0.1434133515564</v>
      </c>
      <c r="P763">
        <v>0.14020482698365</v>
      </c>
      <c r="Q763">
        <v>0.13378777783814</v>
      </c>
      <c r="R763">
        <v>0.13378777783814</v>
      </c>
      <c r="S763">
        <v>0.13699630241089</v>
      </c>
      <c r="T763">
        <v>0.13699630241089</v>
      </c>
      <c r="U763">
        <v>0.14020482698365</v>
      </c>
      <c r="V763">
        <v>0.14321919343872</v>
      </c>
      <c r="W763">
        <v>0.13359363781128</v>
      </c>
      <c r="X763">
        <v>2.5571263105774001E-2</v>
      </c>
      <c r="Y763">
        <v>2.5571263105774001E-2</v>
      </c>
      <c r="Z763">
        <v>2.2265496340942999E-2</v>
      </c>
      <c r="AA763">
        <v>1.9056972898865002E-2</v>
      </c>
      <c r="AB763">
        <v>1.5945693910216999E-2</v>
      </c>
      <c r="AC763">
        <v>2.2168584347534999E-2</v>
      </c>
      <c r="AD763">
        <v>2.2168584347534999E-2</v>
      </c>
      <c r="AE763">
        <v>2.2168584347534999E-2</v>
      </c>
      <c r="AF763">
        <v>2.2168584347534999E-2</v>
      </c>
      <c r="AG763">
        <v>2.2168584347534999E-2</v>
      </c>
      <c r="AH763">
        <v>2.2168584347534999E-2</v>
      </c>
      <c r="AI763">
        <v>3.2085225940704999E-3</v>
      </c>
      <c r="AJ763">
        <v>6.4170451881408004E-3</v>
      </c>
      <c r="AK763">
        <v>6.4170451881408004E-3</v>
      </c>
      <c r="AL763">
        <v>6.4170451881408004E-3</v>
      </c>
      <c r="AM763">
        <v>6.4170451881408004E-3</v>
      </c>
      <c r="AN763">
        <v>6.4170451881408004E-3</v>
      </c>
      <c r="AO763">
        <v>2.9490902597809E-2</v>
      </c>
      <c r="AP763">
        <v>5.2564989420319001E-2</v>
      </c>
      <c r="AQ763">
        <v>5.8982026693726E-2</v>
      </c>
      <c r="AR763">
        <v>5.2564989420319001E-2</v>
      </c>
      <c r="AS763">
        <v>5.2564989420319001E-2</v>
      </c>
      <c r="AT763">
        <v>5.2564989420319001E-2</v>
      </c>
      <c r="AU763">
        <v>3.2085225940704999E-3</v>
      </c>
      <c r="AV763">
        <v>3.2085225940704999E-3</v>
      </c>
      <c r="AW763">
        <v>7.2477448505402003E-3</v>
      </c>
      <c r="AX763">
        <v>1.1948057645416E-2</v>
      </c>
      <c r="AY763">
        <v>1.0332321458530001E-2</v>
      </c>
      <c r="AZ763">
        <v>6.2499378049850002E-3</v>
      </c>
      <c r="BA763">
        <v>5.4957405515671E-3</v>
      </c>
      <c r="BB763">
        <v>4.7935438796997002E-3</v>
      </c>
      <c r="BC763">
        <v>4.7166058822631996E-3</v>
      </c>
      <c r="BD763">
        <v>4.9359829000428998E-3</v>
      </c>
      <c r="BE763">
        <v>4.6069173733732996E-3</v>
      </c>
    </row>
    <row r="764" spans="1:57" x14ac:dyDescent="0.25">
      <c r="A764" s="2" t="s">
        <v>3</v>
      </c>
      <c r="B764" s="2" t="s">
        <v>431</v>
      </c>
      <c r="C764" s="2" t="s">
        <v>84</v>
      </c>
      <c r="D764" s="2" t="s">
        <v>85</v>
      </c>
      <c r="E764">
        <v>4.2743470152282997E-2</v>
      </c>
      <c r="F764">
        <v>4.2743470152282997E-2</v>
      </c>
      <c r="G764">
        <v>4.2844472579956001E-2</v>
      </c>
      <c r="H764">
        <v>5.9038584475707E-2</v>
      </c>
      <c r="I764">
        <v>5.6738811492919997E-2</v>
      </c>
      <c r="J764">
        <v>5.9341339233398002E-2</v>
      </c>
      <c r="K764">
        <v>6.5354934214783E-2</v>
      </c>
      <c r="L764">
        <v>7.6522791784286004E-2</v>
      </c>
      <c r="M764">
        <v>7.7459319051931E-2</v>
      </c>
      <c r="N764">
        <v>7.7156322977397995E-2</v>
      </c>
      <c r="O764">
        <v>7.7004824926756005E-2</v>
      </c>
      <c r="P764">
        <v>7.7156322977397995E-2</v>
      </c>
      <c r="Q764">
        <v>2.8977693110024998E-2</v>
      </c>
      <c r="R764">
        <v>3.3600206447125E-3</v>
      </c>
      <c r="S764">
        <v>3.3095194241882001E-3</v>
      </c>
      <c r="T764">
        <v>3.3095194241882001E-3</v>
      </c>
      <c r="U764">
        <v>3.2085225940704999E-3</v>
      </c>
      <c r="V764">
        <v>3.2085225940704999E-3</v>
      </c>
      <c r="W764">
        <v>3.2085225940704999E-3</v>
      </c>
      <c r="X764">
        <v>3.2085225940704999E-3</v>
      </c>
      <c r="Y764">
        <v>3.2085225940704999E-3</v>
      </c>
      <c r="AA764">
        <v>6.4170451881408004E-3</v>
      </c>
      <c r="AB764">
        <v>3.2085225940704999E-3</v>
      </c>
      <c r="AC764">
        <v>3.2085225940704999E-3</v>
      </c>
      <c r="AD764">
        <v>3.2085225940704999E-3</v>
      </c>
      <c r="AE764">
        <v>3.2085225940704999E-3</v>
      </c>
      <c r="AF764">
        <v>3.2085225940704999E-3</v>
      </c>
      <c r="AG764">
        <v>3.2085225940704999E-3</v>
      </c>
      <c r="AH764">
        <v>2.2459651657104E-2</v>
      </c>
      <c r="AL764">
        <v>3.2869035882568003E-2</v>
      </c>
      <c r="AM764">
        <v>3.8675255767821999E-2</v>
      </c>
      <c r="AN764">
        <v>4.4986700939940998E-2</v>
      </c>
      <c r="AO764">
        <v>4.6753700280761999E-2</v>
      </c>
      <c r="AP764">
        <v>4.1603731237792999E-2</v>
      </c>
      <c r="AQ764">
        <v>4.9833673828125001E-2</v>
      </c>
      <c r="AR764">
        <v>0.13266840572662</v>
      </c>
      <c r="AS764">
        <v>0.21080940568543</v>
      </c>
      <c r="AT764">
        <v>0.29913520615082001</v>
      </c>
      <c r="AU764">
        <v>0.41871355356445</v>
      </c>
      <c r="AV764">
        <v>0.41578506782225999</v>
      </c>
      <c r="AW764">
        <v>0.44395863574219002</v>
      </c>
      <c r="AX764">
        <v>1.2632168167969</v>
      </c>
      <c r="AY764">
        <v>1.3491608085022</v>
      </c>
      <c r="AZ764">
        <v>1.3367632712768001</v>
      </c>
      <c r="BA764">
        <v>1.5186427252257999</v>
      </c>
      <c r="BB764">
        <v>2.1308392313233</v>
      </c>
      <c r="BC764">
        <v>2.2251273637939</v>
      </c>
      <c r="BD764">
        <v>2.4473476407742001</v>
      </c>
      <c r="BE764">
        <v>2.2203759166072001</v>
      </c>
    </row>
    <row r="765" spans="1:57" x14ac:dyDescent="0.25">
      <c r="A765" s="2" t="s">
        <v>3</v>
      </c>
      <c r="B765" s="2" t="s">
        <v>431</v>
      </c>
      <c r="C765" s="2" t="s">
        <v>86</v>
      </c>
      <c r="D765" s="2" t="s">
        <v>87</v>
      </c>
      <c r="E765">
        <v>1.6340811018753E-3</v>
      </c>
      <c r="F765">
        <v>1.6340811018753E-3</v>
      </c>
      <c r="G765">
        <v>3.3535271242316998E-3</v>
      </c>
      <c r="H765">
        <v>5.0200444829718001E-3</v>
      </c>
      <c r="I765">
        <v>5.9352576547242004E-3</v>
      </c>
      <c r="J765">
        <v>6.0465775597342E-3</v>
      </c>
      <c r="K765">
        <v>6.9146253712785996E-3</v>
      </c>
      <c r="L765">
        <v>1.0779265037823E-2</v>
      </c>
      <c r="M765">
        <v>7.8567731470128993E-3</v>
      </c>
      <c r="N765">
        <v>8.6571445961533006E-3</v>
      </c>
      <c r="O765">
        <v>8.9214867548536997E-3</v>
      </c>
      <c r="P765">
        <v>1.8239631859099999E-2</v>
      </c>
      <c r="Q765">
        <v>1.8608044024034001E-2</v>
      </c>
      <c r="R765">
        <v>1.8507832559121001E-2</v>
      </c>
      <c r="S765">
        <v>1.6774523869626998E-2</v>
      </c>
      <c r="T765">
        <v>1.9844339678089001E-2</v>
      </c>
      <c r="U765">
        <v>1.4941164768184001E-2</v>
      </c>
      <c r="V765">
        <v>1.6059917512244001E-2</v>
      </c>
      <c r="W765">
        <v>1.5622103941656E-2</v>
      </c>
      <c r="X765">
        <v>1.3732411457589E-2</v>
      </c>
      <c r="Y765">
        <v>1.3388497200727999E-2</v>
      </c>
      <c r="Z765">
        <v>9.1826814341440001E-3</v>
      </c>
      <c r="AA765">
        <v>1.4033577901519E-2</v>
      </c>
      <c r="AB765">
        <v>1.4858419860494999E-2</v>
      </c>
      <c r="AC765">
        <v>9.4627729628429004E-3</v>
      </c>
      <c r="AD765">
        <v>1.1335545500745999E-2</v>
      </c>
      <c r="AE765">
        <v>1.2137755933994E-2</v>
      </c>
      <c r="AF765">
        <v>1.2940097781862E-2</v>
      </c>
      <c r="AG765">
        <v>1.5491125304246E-2</v>
      </c>
      <c r="AH765">
        <v>1.4069797618678E-2</v>
      </c>
      <c r="AI765">
        <v>2.4896721974125E-2</v>
      </c>
      <c r="AJ765">
        <v>2.6502355735183999E-2</v>
      </c>
      <c r="AK765">
        <v>1.55292321203E-2</v>
      </c>
      <c r="AL765">
        <v>1.4671064247409001E-2</v>
      </c>
      <c r="AM765">
        <v>2.3319389471454E-2</v>
      </c>
      <c r="AN765">
        <v>3.6653085821511E-2</v>
      </c>
      <c r="AO765">
        <v>3.5297555826295998E-2</v>
      </c>
      <c r="AP765">
        <v>2.5062106611534001E-2</v>
      </c>
      <c r="AQ765">
        <v>2.3045540811112999E-2</v>
      </c>
      <c r="AR765">
        <v>1.9021543336707001E-2</v>
      </c>
      <c r="AS765">
        <v>2.0271932731590999E-2</v>
      </c>
      <c r="AT765">
        <v>2.1150481278882999E-2</v>
      </c>
      <c r="AU765">
        <v>2.2133378980073001E-2</v>
      </c>
      <c r="AV765">
        <v>2.5319805412559002E-2</v>
      </c>
      <c r="AW765">
        <v>3.0472011696773001E-2</v>
      </c>
      <c r="AX765">
        <v>2.6389722381625E-2</v>
      </c>
      <c r="AY765">
        <v>2.8284923879007998E-2</v>
      </c>
      <c r="AZ765">
        <v>2.9129249312393E-2</v>
      </c>
      <c r="BA765">
        <v>3.0834533343331999E-2</v>
      </c>
      <c r="BB765">
        <v>3.2250620476609003E-2</v>
      </c>
      <c r="BC765">
        <v>2.5041029003154001E-2</v>
      </c>
      <c r="BD765">
        <v>2.6129769394595E-2</v>
      </c>
      <c r="BE765">
        <v>2.6565265551172002E-2</v>
      </c>
    </row>
    <row r="766" spans="1:57" x14ac:dyDescent="0.25">
      <c r="A766" s="2" t="s">
        <v>3</v>
      </c>
      <c r="B766" s="2" t="s">
        <v>431</v>
      </c>
      <c r="C766" s="2" t="s">
        <v>88</v>
      </c>
      <c r="D766" s="2" t="s">
        <v>89</v>
      </c>
      <c r="E766">
        <v>3.5563488740723002</v>
      </c>
      <c r="F766">
        <v>3.5563488740723002</v>
      </c>
      <c r="G766">
        <v>3.1650279947265001</v>
      </c>
      <c r="H766">
        <v>3.7514429429198</v>
      </c>
      <c r="I766">
        <v>3.7943425623047</v>
      </c>
      <c r="J766">
        <v>3.2943728526595999</v>
      </c>
      <c r="K766">
        <v>3.7722920891282001</v>
      </c>
      <c r="L766">
        <v>3.9163382843307</v>
      </c>
      <c r="M766">
        <v>4.2358381865736998</v>
      </c>
      <c r="N766">
        <v>4.6612373157120004</v>
      </c>
      <c r="O766">
        <v>4.8907897210035998</v>
      </c>
      <c r="P766">
        <v>5.1152371625228001</v>
      </c>
      <c r="Q766">
        <v>5.5841717387726</v>
      </c>
      <c r="R766">
        <v>5.9838658596604004</v>
      </c>
      <c r="S766">
        <v>6.3276144078857</v>
      </c>
      <c r="T766">
        <v>6.5679666394423997</v>
      </c>
      <c r="U766">
        <v>6.9385115512239004</v>
      </c>
      <c r="V766">
        <v>7.1248374531784</v>
      </c>
      <c r="W766">
        <v>7.3443320058227997</v>
      </c>
      <c r="X766">
        <v>7.3134506323243</v>
      </c>
      <c r="Y766">
        <v>7.9492685754638996</v>
      </c>
      <c r="Z766">
        <v>8.4481243705703992</v>
      </c>
      <c r="AA766">
        <v>9.2436977526093003</v>
      </c>
      <c r="AB766">
        <v>9.1929702213836002</v>
      </c>
      <c r="AC766">
        <v>8.0220166140595008</v>
      </c>
      <c r="AD766">
        <v>9.1642550663512008</v>
      </c>
      <c r="AE766">
        <v>6.3272921108215998</v>
      </c>
      <c r="AF766">
        <v>9.2733830199096996</v>
      </c>
      <c r="AG766">
        <v>9.4049144617889002</v>
      </c>
      <c r="AH766">
        <v>5.4192629993133998</v>
      </c>
      <c r="AI766">
        <v>7.1415184764160999</v>
      </c>
      <c r="AJ766">
        <v>7.4192754045472</v>
      </c>
      <c r="AK766">
        <v>7.1877460685485</v>
      </c>
      <c r="AL766">
        <v>7.3665511849121996</v>
      </c>
      <c r="AM766">
        <v>6.0251041612852996</v>
      </c>
      <c r="AN766">
        <v>6.8612521034852003</v>
      </c>
      <c r="AO766">
        <v>7.0955694106385003</v>
      </c>
      <c r="AP766">
        <v>7.3147631290252999</v>
      </c>
      <c r="AQ766">
        <v>6.2666343042693997</v>
      </c>
      <c r="AR766">
        <v>10.432727888699</v>
      </c>
      <c r="AS766">
        <v>11.95860780249</v>
      </c>
      <c r="AT766">
        <v>7.5235706587643998</v>
      </c>
      <c r="AU766">
        <v>8.8614857907935995</v>
      </c>
      <c r="AV766">
        <v>14.551061946633</v>
      </c>
      <c r="AW766">
        <v>15.805168796127999</v>
      </c>
      <c r="AX766">
        <v>17.654510057947</v>
      </c>
      <c r="AY766">
        <v>17.287030992731001</v>
      </c>
      <c r="AZ766">
        <v>10.754386137431</v>
      </c>
      <c r="BA766">
        <v>13.012350397405999</v>
      </c>
      <c r="BB766">
        <v>15.279442792245</v>
      </c>
      <c r="BC766">
        <v>18.242073827708001</v>
      </c>
      <c r="BD766">
        <v>15.213799572815001</v>
      </c>
      <c r="BE766">
        <v>14.955619630217001</v>
      </c>
    </row>
    <row r="767" spans="1:57" x14ac:dyDescent="0.25">
      <c r="A767" s="2" t="s">
        <v>3</v>
      </c>
      <c r="B767" s="2" t="s">
        <v>431</v>
      </c>
      <c r="C767" s="2" t="s">
        <v>90</v>
      </c>
      <c r="D767" s="2" t="s">
        <v>91</v>
      </c>
      <c r="E767">
        <v>9.6861281308532004E-5</v>
      </c>
      <c r="F767">
        <v>9.6861281308532004E-5</v>
      </c>
      <c r="G767">
        <v>1.2107659950231E-4</v>
      </c>
      <c r="H767">
        <v>1.2107659950231E-4</v>
      </c>
      <c r="I767">
        <v>1.0896894253877E-4</v>
      </c>
      <c r="J767">
        <v>1.5703336041416E-4</v>
      </c>
      <c r="K767">
        <v>2.5118678409189999E-3</v>
      </c>
      <c r="L767">
        <v>2.4311427094546E-3</v>
      </c>
      <c r="M767">
        <v>2.5140652288445E-3</v>
      </c>
      <c r="N767">
        <v>2.6681687409628001E-3</v>
      </c>
      <c r="O767">
        <v>4.1130310888041997E-3</v>
      </c>
      <c r="P767">
        <v>4.9546733203752E-3</v>
      </c>
      <c r="Q767">
        <v>5.1973290451703003E-3</v>
      </c>
      <c r="R767">
        <v>6.0363641651484E-3</v>
      </c>
      <c r="S767">
        <v>6.6222473198059998E-3</v>
      </c>
      <c r="T767">
        <v>6.5135411662151001E-3</v>
      </c>
      <c r="U767">
        <v>3.9547154514320004E-3</v>
      </c>
      <c r="V767">
        <v>8.8737098141253995E-3</v>
      </c>
      <c r="W767">
        <v>8.3807345969732997E-3</v>
      </c>
      <c r="X767">
        <v>5.8945209742197E-3</v>
      </c>
      <c r="Y767">
        <v>1.0183339478662999E-2</v>
      </c>
      <c r="Z767">
        <v>1.2657181882678E-2</v>
      </c>
      <c r="AA767">
        <v>1.0204115775216E-2</v>
      </c>
      <c r="AB767">
        <v>1.0019976232107999E-2</v>
      </c>
      <c r="AC767">
        <v>9.5930009711906999E-3</v>
      </c>
      <c r="AD767">
        <v>9.6542136544070997E-3</v>
      </c>
      <c r="AE767">
        <v>1.031301980576E-2</v>
      </c>
      <c r="AF767">
        <v>1.0064237083930999E-2</v>
      </c>
      <c r="AG767">
        <v>1.4173556212601E-2</v>
      </c>
      <c r="AH767">
        <v>1.3885780962374999E-2</v>
      </c>
      <c r="AI767">
        <v>2.3915429917537E-2</v>
      </c>
      <c r="AJ767">
        <v>2.6282709155330999E-2</v>
      </c>
      <c r="AK767">
        <v>2.6990772074049998E-2</v>
      </c>
      <c r="AL767">
        <v>3.4063049007330003E-2</v>
      </c>
      <c r="AM767">
        <v>3.5648774854571998E-2</v>
      </c>
      <c r="AN767">
        <v>3.4499718332019001E-2</v>
      </c>
      <c r="AO767">
        <v>4.0332897218483002E-2</v>
      </c>
      <c r="AP767">
        <v>2.4235727711626E-2</v>
      </c>
      <c r="AQ767">
        <v>2.3499379110381E-2</v>
      </c>
      <c r="AR767">
        <v>3.0216063237905998E-2</v>
      </c>
      <c r="AS767">
        <v>3.4510109753649001E-2</v>
      </c>
      <c r="AT767">
        <v>3.1272854148491E-2</v>
      </c>
      <c r="AU767">
        <v>3.1825670884405001E-2</v>
      </c>
      <c r="AV767">
        <v>4.1282935597402003E-2</v>
      </c>
      <c r="AW767">
        <v>3.7223763577508E-2</v>
      </c>
      <c r="AX767">
        <v>3.9835118227284E-2</v>
      </c>
      <c r="AY767">
        <v>4.2031450826889E-2</v>
      </c>
      <c r="AZ767">
        <v>5.5182250747670997E-2</v>
      </c>
      <c r="BA767">
        <v>5.9856655392194001E-2</v>
      </c>
      <c r="BB767">
        <v>6.1635764942325998E-2</v>
      </c>
      <c r="BC767">
        <v>6.2461403430977003E-2</v>
      </c>
      <c r="BD767">
        <v>6.8047382599599998E-2</v>
      </c>
      <c r="BE767">
        <v>6.9570831463770993E-2</v>
      </c>
    </row>
    <row r="768" spans="1:57" x14ac:dyDescent="0.25">
      <c r="A768" s="2" t="s">
        <v>3</v>
      </c>
      <c r="B768" s="2" t="s">
        <v>431</v>
      </c>
      <c r="C768" s="2" t="s">
        <v>92</v>
      </c>
      <c r="D768" s="2" t="s">
        <v>93</v>
      </c>
      <c r="E768">
        <v>6.7802896915973002E-4</v>
      </c>
      <c r="F768">
        <v>6.7802896915973002E-4</v>
      </c>
      <c r="G768">
        <v>8.4753619651619001E-4</v>
      </c>
      <c r="H768">
        <v>8.4753619651619001E-4</v>
      </c>
      <c r="I768">
        <v>7.6278259777141997E-4</v>
      </c>
      <c r="J768">
        <v>1.0992335228990999E-3</v>
      </c>
      <c r="K768">
        <v>1.7583074886433001E-2</v>
      </c>
      <c r="L768">
        <v>1.7017998966181998E-2</v>
      </c>
      <c r="M768">
        <v>1.7598456601912001E-2</v>
      </c>
      <c r="N768">
        <v>1.8677181186739999E-2</v>
      </c>
      <c r="O768">
        <v>2.8791217621628999E-2</v>
      </c>
      <c r="P768">
        <v>3.4682713242626999E-2</v>
      </c>
      <c r="Q768">
        <v>1.5591987135511E-2</v>
      </c>
      <c r="R768">
        <v>1.8109092495445001E-2</v>
      </c>
      <c r="S768">
        <v>2.4281573505955001E-2</v>
      </c>
      <c r="T768">
        <v>2.3882984276122E-2</v>
      </c>
      <c r="U768">
        <v>8.1665007080907008E-3</v>
      </c>
      <c r="V768">
        <v>8.9456540700834E-3</v>
      </c>
      <c r="W768">
        <v>1.1436311984465999E-2</v>
      </c>
      <c r="X768">
        <v>9.7029220364354997E-3</v>
      </c>
      <c r="Y768">
        <v>1.4070548976138001E-2</v>
      </c>
      <c r="Z768">
        <v>1.8146642430519999E-2</v>
      </c>
      <c r="AA768">
        <v>1.7147055040796999E-2</v>
      </c>
      <c r="AB768">
        <v>1.6831035537878E-2</v>
      </c>
      <c r="AC768">
        <v>1.8974046258201E-2</v>
      </c>
      <c r="AD768">
        <v>1.8600061802089E-2</v>
      </c>
      <c r="AE768">
        <v>2.2944907412431E-2</v>
      </c>
      <c r="AF768">
        <v>2.2382360099950999E-2</v>
      </c>
      <c r="AG768">
        <v>2.5297067688418998E-2</v>
      </c>
      <c r="AH768">
        <v>2.4783320828276001E-2</v>
      </c>
      <c r="AI768">
        <v>7.5149394901977001E-2</v>
      </c>
      <c r="AJ768">
        <v>8.8872829122857003E-2</v>
      </c>
      <c r="AK768">
        <v>9.8187281440486995E-2</v>
      </c>
      <c r="AL768">
        <v>9.5568927073213003E-2</v>
      </c>
      <c r="AM768">
        <v>9.9759326683672003E-2</v>
      </c>
      <c r="AN768">
        <v>0.15577193838410999</v>
      </c>
      <c r="AO768">
        <v>0.16603332204113999</v>
      </c>
      <c r="AP768">
        <v>0.17168674240524001</v>
      </c>
      <c r="AQ768">
        <v>0.16201438901442999</v>
      </c>
      <c r="AR768">
        <v>0.16294525398092</v>
      </c>
      <c r="AS768">
        <v>0.16745751764847</v>
      </c>
      <c r="AT768">
        <v>0.19563024235625001</v>
      </c>
      <c r="AU768">
        <v>0.16536193693276999</v>
      </c>
      <c r="AV768">
        <v>0.17444714439152001</v>
      </c>
      <c r="AW768">
        <v>0.18831287635808999</v>
      </c>
      <c r="AX768">
        <v>0.18561610446256999</v>
      </c>
      <c r="AY768">
        <v>0.17554286289512999</v>
      </c>
      <c r="AZ768">
        <v>0.18909433396742001</v>
      </c>
      <c r="BA768">
        <v>0.18896319037664999</v>
      </c>
      <c r="BB768">
        <v>0.18044320135947001</v>
      </c>
      <c r="BC768">
        <v>0.18284926906551</v>
      </c>
      <c r="BD768">
        <v>0.19779920930355999</v>
      </c>
      <c r="BE768">
        <v>0.20699917252698</v>
      </c>
    </row>
    <row r="769" spans="1:57" x14ac:dyDescent="0.25">
      <c r="A769" s="2" t="s">
        <v>3</v>
      </c>
      <c r="B769" s="2" t="s">
        <v>431</v>
      </c>
      <c r="C769" s="2" t="s">
        <v>94</v>
      </c>
      <c r="D769" s="2" t="s">
        <v>95</v>
      </c>
      <c r="E769">
        <v>8.5950709716795998E-2</v>
      </c>
      <c r="F769">
        <v>8.5950709716795998E-2</v>
      </c>
      <c r="G769">
        <v>0.1390399352417</v>
      </c>
      <c r="H769">
        <v>0.19018276309203999</v>
      </c>
      <c r="I769">
        <v>0.19095904226074001</v>
      </c>
      <c r="J769">
        <v>0.21633582757872999</v>
      </c>
      <c r="K769">
        <v>0.18152729843445001</v>
      </c>
      <c r="L769">
        <v>0.40758594217529998</v>
      </c>
      <c r="M769">
        <v>0.42858993533935003</v>
      </c>
      <c r="N769">
        <v>0.35615266871338003</v>
      </c>
      <c r="O769">
        <v>7.6519306604005993E-2</v>
      </c>
      <c r="P769">
        <v>5.4544870248413001E-2</v>
      </c>
      <c r="Q769">
        <v>5.7753392559815001E-2</v>
      </c>
      <c r="R769">
        <v>6.0961914871216001E-2</v>
      </c>
      <c r="S769">
        <v>4.1710778741454999E-2</v>
      </c>
      <c r="T769">
        <v>3.8405352916716998E-2</v>
      </c>
      <c r="U769">
        <v>3.5293741468048E-2</v>
      </c>
      <c r="V769">
        <v>0.11026047288665999</v>
      </c>
      <c r="W769">
        <v>0.12980268022156</v>
      </c>
      <c r="X769">
        <v>6.3685215097045E-2</v>
      </c>
      <c r="Y769">
        <v>7.0102261981199995E-2</v>
      </c>
      <c r="Z769">
        <v>0.19407033177794999</v>
      </c>
      <c r="AA769">
        <v>0.58745789903870005</v>
      </c>
      <c r="AB769">
        <v>0.43432206869202</v>
      </c>
      <c r="AC769">
        <v>0.82138956620176995</v>
      </c>
      <c r="AD769">
        <v>0.76334511547852002</v>
      </c>
      <c r="AE769">
        <v>0.42148798623047001</v>
      </c>
      <c r="AF769">
        <v>0.19105595401611</v>
      </c>
      <c r="AG769">
        <v>0.36771942495116999</v>
      </c>
      <c r="AH769">
        <v>0.12775904020385001</v>
      </c>
      <c r="AI769">
        <v>5.7559238374328997E-2</v>
      </c>
      <c r="AJ769">
        <v>0.13757842916565</v>
      </c>
      <c r="AK769">
        <v>0.11541017953949</v>
      </c>
      <c r="AL769">
        <v>0.1472039938385</v>
      </c>
      <c r="AM769">
        <v>6.3976273951720994E-2</v>
      </c>
      <c r="AN769">
        <v>0.23334917944335001</v>
      </c>
      <c r="AO769">
        <v>0.48497904675293002</v>
      </c>
      <c r="AP769">
        <v>0.65406086389160001</v>
      </c>
      <c r="AQ769">
        <v>0.60748563544921996</v>
      </c>
      <c r="AR769">
        <v>0.37374813977049998</v>
      </c>
      <c r="AS769">
        <v>0.53952424489745998</v>
      </c>
      <c r="AT769">
        <v>0.63346240678710997</v>
      </c>
      <c r="AU769">
        <v>0.55889600729370004</v>
      </c>
      <c r="AV769">
        <v>0.82433656618651996</v>
      </c>
      <c r="AW769">
        <v>0.74324382319336002</v>
      </c>
      <c r="AX769">
        <v>7.1660980553055004E-2</v>
      </c>
      <c r="AY769">
        <v>0.13211899158095999</v>
      </c>
      <c r="AZ769">
        <v>2.7788107286453E-2</v>
      </c>
      <c r="BA769">
        <v>0.10855299399147</v>
      </c>
      <c r="BB769">
        <v>6.5104524135589995E-2</v>
      </c>
      <c r="BC769">
        <v>2.0841540374851E-2</v>
      </c>
      <c r="BD769">
        <v>2.3749662287621001E-2</v>
      </c>
      <c r="BE769">
        <v>2.5203723244006E-2</v>
      </c>
    </row>
    <row r="770" spans="1:57" x14ac:dyDescent="0.25">
      <c r="A770" s="2" t="s">
        <v>3</v>
      </c>
      <c r="B770" s="2" t="s">
        <v>431</v>
      </c>
      <c r="C770" s="2" t="s">
        <v>96</v>
      </c>
      <c r="D770" s="2" t="s">
        <v>97</v>
      </c>
      <c r="E770">
        <v>4.3735844739624001</v>
      </c>
      <c r="F770">
        <v>4.3735844739624001</v>
      </c>
      <c r="G770">
        <v>4.6693089744506997</v>
      </c>
      <c r="H770">
        <v>4.9193589097411996</v>
      </c>
      <c r="I770">
        <v>5.2769971690795998</v>
      </c>
      <c r="J770">
        <v>5.8773126826172</v>
      </c>
      <c r="K770">
        <v>6.4721501108643</v>
      </c>
      <c r="L770">
        <v>6.7290898695557004</v>
      </c>
      <c r="M770">
        <v>7.3513949867432</v>
      </c>
      <c r="N770">
        <v>7.6485487999741002</v>
      </c>
      <c r="O770">
        <v>8.0357119354064999</v>
      </c>
      <c r="P770">
        <v>8.4615776087401997</v>
      </c>
      <c r="Q770">
        <v>8.7721559891919991</v>
      </c>
      <c r="R770">
        <v>8.7327080205963004</v>
      </c>
      <c r="S770">
        <v>8.7769381890750999</v>
      </c>
      <c r="T770">
        <v>9.1718343782868992</v>
      </c>
      <c r="U770">
        <v>10.200416428681001</v>
      </c>
      <c r="V770">
        <v>10.623007781649999</v>
      </c>
      <c r="W770">
        <v>11.235131030032001</v>
      </c>
      <c r="X770">
        <v>11.599607878778</v>
      </c>
      <c r="Y770">
        <v>11.615603773850999</v>
      </c>
      <c r="Z770">
        <v>10.267944325366001</v>
      </c>
      <c r="AA770">
        <v>8.8360279971563003</v>
      </c>
      <c r="AB770">
        <v>9.0558327721428</v>
      </c>
      <c r="AC770">
        <v>10.312131932129001</v>
      </c>
      <c r="AD770">
        <v>10.803160612051</v>
      </c>
      <c r="AE770">
        <v>11.275688290587</v>
      </c>
      <c r="AF770">
        <v>10.711383939621999</v>
      </c>
      <c r="AG770">
        <v>10.634916059252999</v>
      </c>
      <c r="AH770">
        <v>10.194180254578001</v>
      </c>
      <c r="AI770">
        <v>10.476961847191999</v>
      </c>
      <c r="AJ770">
        <v>8.9581535194365998</v>
      </c>
      <c r="AK770">
        <v>12.551686302539</v>
      </c>
      <c r="AL770">
        <v>13.010212870628999</v>
      </c>
      <c r="AM770">
        <v>12.939387708301</v>
      </c>
      <c r="AN770">
        <v>12.767675747438</v>
      </c>
      <c r="AO770">
        <v>12.757550220202999</v>
      </c>
      <c r="AP770">
        <v>13.33745991817</v>
      </c>
      <c r="AQ770">
        <v>13.649801751175</v>
      </c>
      <c r="AR770">
        <v>13.55997428081</v>
      </c>
      <c r="AS770">
        <v>13.901371515527</v>
      </c>
      <c r="AT770">
        <v>14.377000487450999</v>
      </c>
      <c r="AU770">
        <v>14.748800023291</v>
      </c>
      <c r="AV770">
        <v>14.951997955713001</v>
      </c>
      <c r="AW770">
        <v>15.427648847631</v>
      </c>
      <c r="AX770">
        <v>15.907327484619</v>
      </c>
      <c r="AY770">
        <v>16.069771778467</v>
      </c>
      <c r="AZ770">
        <v>14.148191088769</v>
      </c>
      <c r="BA770">
        <v>14.241625926220999</v>
      </c>
      <c r="BB770">
        <v>13.923149844727</v>
      </c>
      <c r="BC770">
        <v>13.820016197216001</v>
      </c>
      <c r="BD770">
        <v>13.593833801962999</v>
      </c>
      <c r="BE770">
        <v>13.939701241748001</v>
      </c>
    </row>
    <row r="771" spans="1:57" x14ac:dyDescent="0.25">
      <c r="A771" s="2" t="s">
        <v>3</v>
      </c>
      <c r="B771" s="2" t="s">
        <v>431</v>
      </c>
      <c r="C771" s="2" t="s">
        <v>98</v>
      </c>
      <c r="D771" s="2" t="s">
        <v>99</v>
      </c>
      <c r="E771">
        <v>1.7853814333127001E-2</v>
      </c>
      <c r="F771">
        <v>1.9113002816487E-2</v>
      </c>
      <c r="G771">
        <v>2.6663678985848E-2</v>
      </c>
      <c r="H771">
        <v>2.7073523533045998E-2</v>
      </c>
      <c r="I771">
        <v>2.5095655580465E-2</v>
      </c>
      <c r="J771">
        <v>3.4639069181244E-2</v>
      </c>
      <c r="K771">
        <v>3.1191680209258998E-2</v>
      </c>
      <c r="L771">
        <v>3.6447582851375997E-2</v>
      </c>
      <c r="M771">
        <v>3.7050672570094999E-2</v>
      </c>
      <c r="N771">
        <v>3.7051333502760998E-2</v>
      </c>
      <c r="O771">
        <v>3.8607242373777002E-2</v>
      </c>
      <c r="P771">
        <v>3.8341507726294001E-2</v>
      </c>
      <c r="Q771">
        <v>3.8524950449351003E-2</v>
      </c>
      <c r="R771">
        <v>3.8514078988158E-2</v>
      </c>
      <c r="S771">
        <v>4.6549384883448001E-2</v>
      </c>
      <c r="T771">
        <v>4.7951350860221002E-2</v>
      </c>
      <c r="U771">
        <v>5.2493997339453001E-2</v>
      </c>
      <c r="V771">
        <v>5.9456144675470002E-2</v>
      </c>
      <c r="W771">
        <v>6.6993069824436993E-2</v>
      </c>
      <c r="X771">
        <v>6.6988491957246002E-2</v>
      </c>
      <c r="Y771">
        <v>5.4666902777291998E-2</v>
      </c>
      <c r="Z771">
        <v>5.3711694134021999E-2</v>
      </c>
      <c r="AA771">
        <v>5.6825945306928E-2</v>
      </c>
      <c r="AB771">
        <v>5.2560091776730003E-2</v>
      </c>
      <c r="AC771">
        <v>6.1069325882390002E-2</v>
      </c>
      <c r="AD771">
        <v>6.3973304412100002E-2</v>
      </c>
      <c r="AE771">
        <v>6.4774267447132994E-2</v>
      </c>
      <c r="AF771">
        <v>6.5080998291694003E-2</v>
      </c>
      <c r="AG771">
        <v>6.5831618063474998E-2</v>
      </c>
      <c r="AH771">
        <v>6.5033575498047003E-2</v>
      </c>
      <c r="AI771">
        <v>6.4276788767800005E-2</v>
      </c>
      <c r="AJ771">
        <v>6.4186966492388003E-2</v>
      </c>
      <c r="AK771">
        <v>6.6328655619253996E-2</v>
      </c>
      <c r="AL771">
        <v>7.3094107163000993E-2</v>
      </c>
      <c r="AM771">
        <v>6.8355909978666002E-2</v>
      </c>
      <c r="AN771">
        <v>7.4658437115467005E-2</v>
      </c>
      <c r="AO771">
        <v>8.3485415637231997E-2</v>
      </c>
      <c r="AP771">
        <v>0.11013902304207</v>
      </c>
      <c r="AQ771">
        <v>0.11988384128868999</v>
      </c>
      <c r="AR771">
        <v>0.11951441367714</v>
      </c>
      <c r="AS771">
        <v>0.13012424189780999</v>
      </c>
      <c r="AT771">
        <v>0.10603645097117</v>
      </c>
      <c r="AU771">
        <v>0.10027855111929999</v>
      </c>
      <c r="AV771">
        <v>0.11206056418551</v>
      </c>
      <c r="AW771">
        <v>0.11672850671847</v>
      </c>
      <c r="AX771">
        <v>0.12424186924940001</v>
      </c>
      <c r="AY771">
        <v>0.12985429517111999</v>
      </c>
      <c r="AZ771">
        <v>0.13439308128996</v>
      </c>
      <c r="BA771">
        <v>0.13451106544287</v>
      </c>
      <c r="BB771">
        <v>0.18525212836766</v>
      </c>
      <c r="BC771">
        <v>0.15704778844574999</v>
      </c>
      <c r="BD771">
        <v>0.15133695977499001</v>
      </c>
      <c r="BE771">
        <v>0.15704778844574999</v>
      </c>
    </row>
    <row r="772" spans="1:57" x14ac:dyDescent="0.25">
      <c r="A772" s="2" t="s">
        <v>3</v>
      </c>
      <c r="B772" s="2" t="s">
        <v>431</v>
      </c>
      <c r="C772" s="2" t="s">
        <v>100</v>
      </c>
      <c r="D772" s="2" t="s">
        <v>101</v>
      </c>
      <c r="E772">
        <v>0.640872</v>
      </c>
      <c r="F772">
        <v>0.640872</v>
      </c>
      <c r="G772">
        <v>0.74613584882812001</v>
      </c>
      <c r="H772">
        <v>0.79257599999999995</v>
      </c>
      <c r="I772">
        <v>0.69350392441405995</v>
      </c>
      <c r="J772">
        <v>0.65635192441405998</v>
      </c>
      <c r="K772">
        <v>0.73375199999999996</v>
      </c>
      <c r="L772">
        <v>0.78328784882811997</v>
      </c>
      <c r="M772">
        <v>0.84520792441406001</v>
      </c>
      <c r="N772">
        <v>0.91022407558593998</v>
      </c>
      <c r="O772">
        <v>0.95975992441406</v>
      </c>
      <c r="P772">
        <v>1.0371600000000001</v>
      </c>
      <c r="Q772">
        <v>1.0743119999999999</v>
      </c>
      <c r="R772">
        <v>1.055736</v>
      </c>
      <c r="S772">
        <v>1.0836001511719</v>
      </c>
      <c r="T772">
        <v>1.1486160000000001</v>
      </c>
      <c r="U772">
        <v>1.1981518488281</v>
      </c>
      <c r="V772">
        <v>1.4179679999999999</v>
      </c>
      <c r="W772">
        <v>1.3839121511718999</v>
      </c>
      <c r="X772">
        <v>1.5572878488280999</v>
      </c>
      <c r="Y772">
        <v>1.6886419980469001</v>
      </c>
      <c r="Z772">
        <v>1.7543982867187999</v>
      </c>
      <c r="AA772">
        <v>2.0521383130371</v>
      </c>
      <c r="AB772">
        <v>2.1892117970627001</v>
      </c>
      <c r="AC772">
        <v>2.2798413696900002</v>
      </c>
      <c r="AD772">
        <v>2.0956915710936999</v>
      </c>
      <c r="AE772">
        <v>2.2175339617034999</v>
      </c>
      <c r="AF772">
        <v>2.3426214320160001</v>
      </c>
      <c r="AG772">
        <v>2.5743255136414001</v>
      </c>
      <c r="AH772">
        <v>2.7437889309996999</v>
      </c>
      <c r="AI772">
        <v>2.8811970292784999</v>
      </c>
      <c r="AJ772">
        <v>2.8178362369354999</v>
      </c>
      <c r="AK772">
        <v>2.9209159400023998</v>
      </c>
      <c r="AL772">
        <v>3.4463766813171999</v>
      </c>
      <c r="AM772">
        <v>3.3121693379426</v>
      </c>
      <c r="AN772">
        <v>3.5219923561613999</v>
      </c>
      <c r="AO772">
        <v>3.5996349479370999</v>
      </c>
      <c r="AP772">
        <v>3.7840866338688</v>
      </c>
      <c r="AQ772">
        <v>3.9565649280396</v>
      </c>
      <c r="AR772">
        <v>4.0042871795973998</v>
      </c>
      <c r="AS772">
        <v>3.8461300380067001</v>
      </c>
      <c r="AT772">
        <v>3.7103114100219998</v>
      </c>
      <c r="AU772">
        <v>3.5203045473702002</v>
      </c>
      <c r="AV772">
        <v>2.8055238083496001</v>
      </c>
      <c r="AW772">
        <v>2.9061260245285001</v>
      </c>
      <c r="AX772">
        <v>3.0037132948791001</v>
      </c>
      <c r="AY772">
        <v>3.2608790956351998</v>
      </c>
      <c r="AZ772">
        <v>3.2647075891021</v>
      </c>
      <c r="BA772">
        <v>3.3039804113959002</v>
      </c>
      <c r="BB772">
        <v>3.2511094079445</v>
      </c>
      <c r="BC772">
        <v>2.9892908487682002</v>
      </c>
      <c r="BD772">
        <v>3.3214342764091001</v>
      </c>
      <c r="BE772">
        <v>3.3214342764091001</v>
      </c>
    </row>
    <row r="773" spans="1:57" x14ac:dyDescent="0.25">
      <c r="A773" s="2" t="s">
        <v>3</v>
      </c>
      <c r="B773" s="2" t="s">
        <v>431</v>
      </c>
      <c r="C773" s="2" t="s">
        <v>102</v>
      </c>
      <c r="D773" s="2" t="s">
        <v>103</v>
      </c>
      <c r="E773">
        <v>33.935285425682999</v>
      </c>
      <c r="F773">
        <v>33.935285425682999</v>
      </c>
      <c r="G773">
        <v>37.033951222460999</v>
      </c>
      <c r="H773">
        <v>38.722203845947</v>
      </c>
      <c r="I773">
        <v>39.743613844774998</v>
      </c>
      <c r="J773">
        <v>42.360795662304</v>
      </c>
      <c r="K773">
        <v>44.888596716796997</v>
      </c>
      <c r="L773">
        <v>47.312183346288997</v>
      </c>
      <c r="M773">
        <v>52.625385261768002</v>
      </c>
      <c r="N773">
        <v>49.070529261768002</v>
      </c>
      <c r="O773">
        <v>56.639680535791001</v>
      </c>
      <c r="P773">
        <v>57.914963396338003</v>
      </c>
      <c r="Q773">
        <v>60.967253988525002</v>
      </c>
      <c r="R773">
        <v>60.771663527782998</v>
      </c>
      <c r="S773">
        <v>61.135213884814</v>
      </c>
      <c r="T773">
        <v>59.532785391064003</v>
      </c>
      <c r="U773">
        <v>58.203752298681998</v>
      </c>
      <c r="V773">
        <v>53.698334089501998</v>
      </c>
      <c r="W773">
        <v>53.650739628174001</v>
      </c>
      <c r="X773">
        <v>56.725944008252</v>
      </c>
      <c r="Y773">
        <v>66.981075171970005</v>
      </c>
      <c r="Z773">
        <v>65.684864176264995</v>
      </c>
      <c r="AA773">
        <v>63.907027632724002</v>
      </c>
      <c r="AB773">
        <v>62.755626134533998</v>
      </c>
      <c r="AC773">
        <v>62.918361802820002</v>
      </c>
      <c r="AD773">
        <v>66.236058853437001</v>
      </c>
      <c r="AE773">
        <v>71.005581140385999</v>
      </c>
      <c r="AF773">
        <v>69.065866020398005</v>
      </c>
      <c r="AG773">
        <v>65.723028953829001</v>
      </c>
      <c r="AH773">
        <v>61.363127959350003</v>
      </c>
      <c r="AI773">
        <v>68.558957162561995</v>
      </c>
      <c r="AJ773">
        <v>69.624765038915996</v>
      </c>
      <c r="AK773">
        <v>66.939744629573994</v>
      </c>
      <c r="AL773">
        <v>66.388858959139</v>
      </c>
      <c r="AM773">
        <v>66.442167750210999</v>
      </c>
      <c r="AN773">
        <v>66.214504961809993</v>
      </c>
      <c r="AO773">
        <v>66.188773481463002</v>
      </c>
      <c r="AP773">
        <v>69.998823121558999</v>
      </c>
      <c r="AQ773">
        <v>65.551133805917999</v>
      </c>
      <c r="AR773">
        <v>62.402751347551998</v>
      </c>
      <c r="AS773">
        <v>64.375298921438002</v>
      </c>
      <c r="AT773">
        <v>62.578492255488001</v>
      </c>
      <c r="AU773">
        <v>59.373459763052999</v>
      </c>
      <c r="AV773">
        <v>56.286353485650999</v>
      </c>
      <c r="AW773">
        <v>54.425104790764003</v>
      </c>
      <c r="AX773">
        <v>54.270419445822</v>
      </c>
      <c r="AY773">
        <v>55.271299315938002</v>
      </c>
      <c r="AZ773">
        <v>53.992467229267</v>
      </c>
      <c r="BA773">
        <v>53.531014723146001</v>
      </c>
      <c r="BB773">
        <v>49.53095059863</v>
      </c>
      <c r="BC773">
        <v>42.454972953529001</v>
      </c>
      <c r="BD773">
        <v>44.364034212802999</v>
      </c>
      <c r="BE773">
        <v>47.120684728213</v>
      </c>
    </row>
    <row r="774" spans="1:57" x14ac:dyDescent="0.25">
      <c r="A774" s="2" t="s">
        <v>3</v>
      </c>
      <c r="B774" s="2" t="s">
        <v>431</v>
      </c>
      <c r="C774" s="2" t="s">
        <v>104</v>
      </c>
      <c r="D774" s="2" t="s">
        <v>105</v>
      </c>
      <c r="E774">
        <v>322.59710454262</v>
      </c>
      <c r="F774">
        <v>337.99123410585997</v>
      </c>
      <c r="G774">
        <v>352.79824023563998</v>
      </c>
      <c r="H774">
        <v>368.82512092081998</v>
      </c>
      <c r="I774">
        <v>376.01170744513001</v>
      </c>
      <c r="J774">
        <v>350.19467958265</v>
      </c>
      <c r="K774">
        <v>386.87290360551998</v>
      </c>
      <c r="L774">
        <v>378.64635355065002</v>
      </c>
      <c r="M774">
        <v>391.05370078892997</v>
      </c>
      <c r="N774">
        <v>410.05539148815001</v>
      </c>
      <c r="O774">
        <v>408.77003305593001</v>
      </c>
      <c r="P774">
        <v>407.77458100488002</v>
      </c>
      <c r="Q774">
        <v>399.06772201395</v>
      </c>
      <c r="R774">
        <v>399.91562192995002</v>
      </c>
      <c r="S774">
        <v>406.21987173331001</v>
      </c>
      <c r="T774">
        <v>395.08844428751001</v>
      </c>
      <c r="U774">
        <v>396.79171595947003</v>
      </c>
      <c r="V774">
        <v>391.06030820555998</v>
      </c>
      <c r="W774">
        <v>393.46333971323003</v>
      </c>
      <c r="X774">
        <v>397.60964953796997</v>
      </c>
      <c r="Y774">
        <v>381.4777489713</v>
      </c>
      <c r="Z774">
        <v>377.75845400615998</v>
      </c>
      <c r="AA774">
        <v>362.54503240425998</v>
      </c>
      <c r="AB774">
        <v>352.42548903487</v>
      </c>
      <c r="AC774">
        <v>352.02159228891998</v>
      </c>
      <c r="AD774">
        <v>348.93652147504997</v>
      </c>
      <c r="AE774">
        <v>360.00349511629997</v>
      </c>
      <c r="AF774">
        <v>345.63737876151998</v>
      </c>
      <c r="AG774">
        <v>343.68175572847002</v>
      </c>
      <c r="AH774">
        <v>330.74439904494</v>
      </c>
      <c r="AI774">
        <v>335.23748125060001</v>
      </c>
      <c r="AJ774">
        <v>349.39676426292999</v>
      </c>
      <c r="AK774">
        <v>350.09485524889999</v>
      </c>
      <c r="AL774">
        <v>360.90988323110997</v>
      </c>
      <c r="AM774">
        <v>354.93712722840002</v>
      </c>
      <c r="AN774">
        <v>350.59002606435001</v>
      </c>
      <c r="AO774">
        <v>354.65277655143001</v>
      </c>
      <c r="AP774">
        <v>367.87499663621003</v>
      </c>
      <c r="AQ774">
        <v>346.87784470864</v>
      </c>
      <c r="AR774">
        <v>320.11549836901003</v>
      </c>
      <c r="AS774">
        <v>338.04403651972001</v>
      </c>
      <c r="AT774">
        <v>330.91717880166999</v>
      </c>
      <c r="AU774">
        <v>341.63096537041002</v>
      </c>
      <c r="AV774">
        <v>346.30426913379</v>
      </c>
      <c r="AW774">
        <v>327.32433255609999</v>
      </c>
      <c r="AX774">
        <v>322.59621686921002</v>
      </c>
      <c r="AY774">
        <v>321.8085938561</v>
      </c>
      <c r="AZ774">
        <v>303.88731913022002</v>
      </c>
      <c r="BA774">
        <v>287.11361323693001</v>
      </c>
      <c r="BB774">
        <v>239.06243704306999</v>
      </c>
      <c r="BC774">
        <v>203.70206979196999</v>
      </c>
      <c r="BD774">
        <v>233.08821978239001</v>
      </c>
      <c r="BE774">
        <v>244.59038057094</v>
      </c>
    </row>
    <row r="775" spans="1:57" x14ac:dyDescent="0.25">
      <c r="A775" s="2" t="s">
        <v>3</v>
      </c>
      <c r="B775" s="2" t="s">
        <v>431</v>
      </c>
      <c r="C775" s="2" t="s">
        <v>106</v>
      </c>
      <c r="D775" s="2" t="s">
        <v>107</v>
      </c>
      <c r="E775">
        <v>3.2287093769510999E-3</v>
      </c>
      <c r="F775">
        <v>3.2287093769510999E-3</v>
      </c>
      <c r="G775">
        <v>4.0358866500772002E-3</v>
      </c>
      <c r="H775">
        <v>4.0358866500772002E-3</v>
      </c>
      <c r="I775">
        <v>3.6322980846259E-3</v>
      </c>
      <c r="J775">
        <v>5.2344453471385999E-3</v>
      </c>
      <c r="K775">
        <v>8.3728928030632005E-2</v>
      </c>
      <c r="L775">
        <v>8.1038090315153993E-2</v>
      </c>
      <c r="M775">
        <v>8.3802174294816997E-2</v>
      </c>
      <c r="N775">
        <v>8.8938958032095006E-2</v>
      </c>
      <c r="O775">
        <v>0.13710103629347001</v>
      </c>
      <c r="P775">
        <v>0.13212462187667001</v>
      </c>
      <c r="Q775">
        <v>0.13859544120454001</v>
      </c>
      <c r="R775">
        <v>0.12072728330297</v>
      </c>
      <c r="S775">
        <v>0.11037078864136</v>
      </c>
      <c r="T775">
        <v>0.10855901941521</v>
      </c>
      <c r="U775">
        <v>0.10882541143181</v>
      </c>
      <c r="V775">
        <v>0.11531135101268</v>
      </c>
      <c r="W775">
        <v>0.10666432583754</v>
      </c>
      <c r="X775">
        <v>0.17317725961718</v>
      </c>
      <c r="Y775">
        <v>0.25837459077512998</v>
      </c>
      <c r="Z775">
        <v>0.33322305475642</v>
      </c>
      <c r="AA775">
        <v>0.27134596536251998</v>
      </c>
      <c r="AB775">
        <v>0.26872460431063999</v>
      </c>
      <c r="AC775">
        <v>0.26435452815326999</v>
      </c>
      <c r="AD775">
        <v>0.26385426592781003</v>
      </c>
      <c r="AE775">
        <v>0.28185975241034</v>
      </c>
      <c r="AF775">
        <v>0.27734039155579998</v>
      </c>
      <c r="AG775">
        <v>0.31345660719376001</v>
      </c>
      <c r="AH775">
        <v>0.30708721976841002</v>
      </c>
      <c r="AI775">
        <v>0.19706483767020999</v>
      </c>
      <c r="AJ775">
        <v>0.20679361357014001</v>
      </c>
      <c r="AK775">
        <v>0.21296873436093</v>
      </c>
      <c r="AL775">
        <v>0.21779447372728</v>
      </c>
      <c r="AM775">
        <v>0.20287715510147999</v>
      </c>
      <c r="AN775">
        <v>0.19338224662864001</v>
      </c>
      <c r="AO775">
        <v>0.18172251689364</v>
      </c>
      <c r="AP775">
        <v>0.17183769635648</v>
      </c>
      <c r="AQ775">
        <v>0.18010866367164</v>
      </c>
      <c r="AR775">
        <v>0.16746463990060001</v>
      </c>
      <c r="AS775">
        <v>0.18114885550282001</v>
      </c>
      <c r="AT775">
        <v>0.14052164669035</v>
      </c>
      <c r="AU775">
        <v>0.17585559883429999</v>
      </c>
      <c r="AV775">
        <v>0.19651726316654999</v>
      </c>
      <c r="AW775">
        <v>0.20107827926322</v>
      </c>
      <c r="AX775">
        <v>0.17980106749713001</v>
      </c>
      <c r="AY775">
        <v>0.14634424436028001</v>
      </c>
      <c r="AZ775">
        <v>0.13020677473584999</v>
      </c>
      <c r="BA775">
        <v>0.13563788805244001</v>
      </c>
      <c r="BB775">
        <v>0.1183481002903</v>
      </c>
      <c r="BC775">
        <v>0.11992802585037</v>
      </c>
      <c r="BD775">
        <v>0.13065329645488</v>
      </c>
      <c r="BE775">
        <v>0.13357837025611</v>
      </c>
    </row>
    <row r="776" spans="1:57" x14ac:dyDescent="0.25">
      <c r="A776" s="2" t="s">
        <v>3</v>
      </c>
      <c r="B776" s="2" t="s">
        <v>431</v>
      </c>
      <c r="C776" s="2" t="s">
        <v>108</v>
      </c>
      <c r="D776" s="2" t="s">
        <v>109</v>
      </c>
      <c r="E776">
        <v>5.1010898094648004E-3</v>
      </c>
      <c r="F776">
        <v>5.0968007510630003E-3</v>
      </c>
      <c r="G776">
        <v>6.6659197464616999E-3</v>
      </c>
      <c r="H776">
        <v>6.3702408313049E-3</v>
      </c>
      <c r="I776">
        <v>5.5768123512144E-3</v>
      </c>
      <c r="J776">
        <v>7.2924356171042001E-3</v>
      </c>
      <c r="K776">
        <v>6.2383360418516E-3</v>
      </c>
      <c r="L776">
        <v>6.9423967335953997E-3</v>
      </c>
      <c r="M776">
        <v>6.7364859218356004E-3</v>
      </c>
      <c r="N776">
        <v>6.4437101743931996E-3</v>
      </c>
      <c r="O776">
        <v>6.4345403956293998E-3</v>
      </c>
      <c r="P776">
        <v>9.2019618543107001E-3</v>
      </c>
      <c r="Q776">
        <v>8.5611000998557004E-3</v>
      </c>
      <c r="R776">
        <v>7.9684301354811006E-3</v>
      </c>
      <c r="S776">
        <v>9.0095583645382997E-3</v>
      </c>
      <c r="T776">
        <v>8.9908782862913005E-3</v>
      </c>
      <c r="U776">
        <v>7.6048362733883998E-3</v>
      </c>
      <c r="V776">
        <v>1.1438040987901001E-2</v>
      </c>
      <c r="W776">
        <v>1.3087753364752E-2</v>
      </c>
      <c r="X776">
        <v>1.3091630950545999E-2</v>
      </c>
      <c r="Y776">
        <v>9.9904523818894007E-3</v>
      </c>
      <c r="Z776">
        <v>9.9719126039632001E-3</v>
      </c>
      <c r="AA776">
        <v>1.0381544696996E-2</v>
      </c>
      <c r="AB776">
        <v>1.0102831759084999E-2</v>
      </c>
      <c r="AC776">
        <v>1.347695506504E-2</v>
      </c>
      <c r="AD776">
        <v>1.6487834780206E-2</v>
      </c>
      <c r="AE776">
        <v>1.6694266921050999E-2</v>
      </c>
      <c r="AF776">
        <v>1.6778344497145999E-2</v>
      </c>
      <c r="AG776">
        <v>1.6971859615965999E-2</v>
      </c>
      <c r="AH776">
        <v>1.6766363402007E-2</v>
      </c>
      <c r="AI776">
        <v>1.4118084826323001E-2</v>
      </c>
      <c r="AJ776">
        <v>1.5490325304329E-2</v>
      </c>
      <c r="AK776">
        <v>1.3954271456222E-2</v>
      </c>
      <c r="AL776">
        <v>1.7357359975044E-2</v>
      </c>
      <c r="AM776">
        <v>1.9818924997475E-2</v>
      </c>
      <c r="AN776">
        <v>2.0664168228664001E-2</v>
      </c>
      <c r="AO776">
        <v>2.2728563001522002E-2</v>
      </c>
      <c r="AP776">
        <v>3.1572360618719E-2</v>
      </c>
      <c r="AQ776">
        <v>2.9898959235415998E-2</v>
      </c>
      <c r="AR776">
        <v>3.2151403432573999E-2</v>
      </c>
      <c r="AS776">
        <v>3.6660709989127002E-2</v>
      </c>
      <c r="AT776">
        <v>2.7539719869305E-2</v>
      </c>
      <c r="AU776">
        <v>2.7883263060907E-2</v>
      </c>
      <c r="AV776">
        <v>3.0368849068530001E-2</v>
      </c>
      <c r="AW776">
        <v>3.3065071223646998E-2</v>
      </c>
      <c r="AX776">
        <v>3.5272420358439999E-2</v>
      </c>
      <c r="AY776">
        <v>3.7748897318515003E-2</v>
      </c>
      <c r="AZ776">
        <v>3.2480781389326002E-2</v>
      </c>
      <c r="BA776">
        <v>3.6671509769701002E-2</v>
      </c>
      <c r="BB776">
        <v>4.0649040465627999E-2</v>
      </c>
      <c r="BC776">
        <v>3.4460921952098003E-2</v>
      </c>
      <c r="BD776">
        <v>3.3207797517474998E-2</v>
      </c>
      <c r="BE776">
        <v>3.4460921952098003E-2</v>
      </c>
    </row>
    <row r="777" spans="1:57" x14ac:dyDescent="0.25">
      <c r="A777" s="2" t="s">
        <v>3</v>
      </c>
      <c r="B777" s="2" t="s">
        <v>431</v>
      </c>
      <c r="C777" s="2" t="s">
        <v>110</v>
      </c>
      <c r="D777" s="2" t="s">
        <v>111</v>
      </c>
      <c r="E777">
        <v>16.637326743586001</v>
      </c>
      <c r="F777">
        <v>14.943529067668001</v>
      </c>
      <c r="G777">
        <v>16.614886415735999</v>
      </c>
      <c r="H777">
        <v>15.551814797504001</v>
      </c>
      <c r="I777">
        <v>14.848646272424</v>
      </c>
      <c r="J777">
        <v>15.661445577783001</v>
      </c>
      <c r="K777">
        <v>17.828730220072998</v>
      </c>
      <c r="L777">
        <v>19.610712387515999</v>
      </c>
      <c r="M777">
        <v>19.040942737112001</v>
      </c>
      <c r="N777">
        <v>21.439718399008001</v>
      </c>
      <c r="O777">
        <v>26.261211552938001</v>
      </c>
      <c r="P777">
        <v>19.997919573032998</v>
      </c>
      <c r="Q777">
        <v>26.585949038203001</v>
      </c>
      <c r="R777">
        <v>24.665019291286001</v>
      </c>
      <c r="S777">
        <v>25.184884715883999</v>
      </c>
      <c r="T777">
        <v>30.796409275331001</v>
      </c>
      <c r="U777">
        <v>31.061431193049</v>
      </c>
      <c r="V777">
        <v>29.942690514528</v>
      </c>
      <c r="W777">
        <v>27.821670981381001</v>
      </c>
      <c r="X777">
        <v>23.188787458842</v>
      </c>
      <c r="Y777">
        <v>25.200177474273001</v>
      </c>
      <c r="Z777">
        <v>34.037998399834002</v>
      </c>
      <c r="AA777">
        <v>28.861976739212999</v>
      </c>
      <c r="AB777">
        <v>30.436005742094999</v>
      </c>
      <c r="AC777">
        <v>34.510391672569</v>
      </c>
      <c r="AD777">
        <v>30.73390721494</v>
      </c>
      <c r="AE777">
        <v>43.062973827278</v>
      </c>
      <c r="AF777">
        <v>34.034438243468003</v>
      </c>
      <c r="AG777">
        <v>30.544142916011001</v>
      </c>
      <c r="AH777">
        <v>27.332059359620999</v>
      </c>
      <c r="AI777">
        <v>24.170934499211999</v>
      </c>
      <c r="AJ777">
        <v>25.437176355731999</v>
      </c>
      <c r="AK777">
        <v>25.584265734365999</v>
      </c>
      <c r="AL777">
        <v>30.458727582243</v>
      </c>
      <c r="AM777">
        <v>24.519430253576001</v>
      </c>
      <c r="AN777">
        <v>21.224796915961001</v>
      </c>
      <c r="AO777">
        <v>28.897721243003001</v>
      </c>
      <c r="AP777">
        <v>24.202967343228</v>
      </c>
      <c r="AQ777">
        <v>22.163093084793999</v>
      </c>
      <c r="AR777">
        <v>22.144362381674998</v>
      </c>
      <c r="AS777">
        <v>22.157034958853998</v>
      </c>
      <c r="AT777">
        <v>17.950252659539998</v>
      </c>
      <c r="AU777">
        <v>14.65303182984</v>
      </c>
      <c r="AV777">
        <v>16.93888854762</v>
      </c>
      <c r="AW777">
        <v>13.450323359448999</v>
      </c>
      <c r="AX777">
        <v>10.562834597597</v>
      </c>
      <c r="AY777">
        <v>11.876247622637999</v>
      </c>
      <c r="AZ777">
        <v>9.3959575777527</v>
      </c>
      <c r="BA777">
        <v>9.4754592852479007</v>
      </c>
      <c r="BB777">
        <v>6.6170451723278001</v>
      </c>
      <c r="BC777">
        <v>5.6790838375712003</v>
      </c>
      <c r="BD777">
        <v>6.7506017532489997</v>
      </c>
      <c r="BE777">
        <v>6.3184946076521999</v>
      </c>
    </row>
    <row r="778" spans="1:57" x14ac:dyDescent="0.25">
      <c r="A778" s="2" t="s">
        <v>3</v>
      </c>
      <c r="B778" s="2" t="s">
        <v>431</v>
      </c>
      <c r="C778" s="2" t="s">
        <v>112</v>
      </c>
      <c r="D778" s="2" t="s">
        <v>113</v>
      </c>
      <c r="E778">
        <v>1.2133744820984</v>
      </c>
      <c r="F778">
        <v>1.2133744820984</v>
      </c>
      <c r="G778">
        <v>1.973254728241</v>
      </c>
      <c r="H778">
        <v>1.9498242748626999</v>
      </c>
      <c r="I778">
        <v>2.3468090210815</v>
      </c>
      <c r="J778">
        <v>2.5892924095458998</v>
      </c>
      <c r="K778">
        <v>2.3719861884520999</v>
      </c>
      <c r="L778">
        <v>2.7291268081786999</v>
      </c>
      <c r="M778">
        <v>2.5389385031615999</v>
      </c>
      <c r="N778">
        <v>2.8427958238770001</v>
      </c>
      <c r="O778">
        <v>3.0316195629638001</v>
      </c>
      <c r="P778">
        <v>2.8798424682495001</v>
      </c>
      <c r="Q778">
        <v>2.3727740716736001</v>
      </c>
      <c r="R778">
        <v>3.4028677346649001</v>
      </c>
      <c r="S778">
        <v>3.5864338735838999</v>
      </c>
      <c r="T778">
        <v>3.3170707466553</v>
      </c>
      <c r="U778">
        <v>3.7986769816161998</v>
      </c>
      <c r="V778">
        <v>4.1823069299073001</v>
      </c>
      <c r="W778">
        <v>4.0730393499329001</v>
      </c>
      <c r="X778">
        <v>3.7157893230835</v>
      </c>
      <c r="Y778">
        <v>3.2443302983948001</v>
      </c>
      <c r="Z778">
        <v>3.6153469395813</v>
      </c>
      <c r="AA778">
        <v>4.3492307476562004</v>
      </c>
      <c r="AB778">
        <v>4.0069339670044002</v>
      </c>
      <c r="AC778">
        <v>4.9052963465698003</v>
      </c>
      <c r="AD778">
        <v>4.9554187459961003</v>
      </c>
      <c r="AE778">
        <v>5.0875781965332001</v>
      </c>
      <c r="AF778">
        <v>5.8164057080199996</v>
      </c>
      <c r="AG778">
        <v>8.6751104013976992</v>
      </c>
      <c r="AH778">
        <v>9.0763266294249991</v>
      </c>
      <c r="AI778">
        <v>9.3737838953980006</v>
      </c>
      <c r="AJ778">
        <v>9.7202227758850999</v>
      </c>
      <c r="AK778">
        <v>10.291857346051</v>
      </c>
      <c r="AL778">
        <v>8.8812713013244</v>
      </c>
      <c r="AM778">
        <v>7.6769440450622</v>
      </c>
      <c r="AN778">
        <v>8.3810451160093997</v>
      </c>
      <c r="AO778">
        <v>8.7415342638976998</v>
      </c>
      <c r="AP778">
        <v>8.9109048914368003</v>
      </c>
      <c r="AQ778">
        <v>9.2408657913391004</v>
      </c>
      <c r="AR778">
        <v>8.2701068060484992</v>
      </c>
      <c r="AS778">
        <v>8.7738612747375999</v>
      </c>
      <c r="AT778">
        <v>9.3414141311834005</v>
      </c>
      <c r="AU778">
        <v>9.3757351431609006</v>
      </c>
      <c r="AV778">
        <v>9.0315702982482993</v>
      </c>
      <c r="AW778">
        <v>9.9090343233000997</v>
      </c>
      <c r="AX778">
        <v>10.711404633374</v>
      </c>
      <c r="AY778">
        <v>10.813914264209</v>
      </c>
      <c r="AZ778">
        <v>9.9147977963257006</v>
      </c>
      <c r="BA778">
        <v>10.995929499121001</v>
      </c>
      <c r="BB778">
        <v>10.592461244873</v>
      </c>
      <c r="BC778">
        <v>8.8558288836380008</v>
      </c>
      <c r="BD778">
        <v>9.1022787142735009</v>
      </c>
      <c r="BE778">
        <v>8.9614707280748007</v>
      </c>
    </row>
    <row r="779" spans="1:57" x14ac:dyDescent="0.25">
      <c r="A779" s="2" t="s">
        <v>3</v>
      </c>
      <c r="B779" s="2" t="s">
        <v>431</v>
      </c>
      <c r="C779" s="2" t="s">
        <v>114</v>
      </c>
      <c r="D779" s="2" t="s">
        <v>115</v>
      </c>
      <c r="E779">
        <v>1.6461167945801001</v>
      </c>
      <c r="F779">
        <v>1.6461167945801001</v>
      </c>
      <c r="G779">
        <v>1.5504918900878999</v>
      </c>
      <c r="H779">
        <v>1.2222479522461001</v>
      </c>
      <c r="I779">
        <v>1.4655086188476001</v>
      </c>
      <c r="J779">
        <v>2.1122709953613001</v>
      </c>
      <c r="K779">
        <v>2.5313569094238</v>
      </c>
      <c r="L779">
        <v>2.8198115422851999</v>
      </c>
      <c r="M779">
        <v>3.2997182739256998</v>
      </c>
      <c r="N779">
        <v>3.6630480234374998</v>
      </c>
      <c r="O779">
        <v>5.1249593663085999</v>
      </c>
      <c r="P779">
        <v>5.3129627374512003</v>
      </c>
      <c r="Q779">
        <v>6.9189491522460997</v>
      </c>
      <c r="R779">
        <v>7.8570554838867004</v>
      </c>
      <c r="S779">
        <v>8.1144651673828001</v>
      </c>
      <c r="T779">
        <v>8.5957181991210998</v>
      </c>
      <c r="U779">
        <v>10.249347708105001</v>
      </c>
      <c r="V779">
        <v>9.4399353799805006</v>
      </c>
      <c r="W779">
        <v>10.401021404004</v>
      </c>
      <c r="X779">
        <v>10.394659313379</v>
      </c>
      <c r="Y779">
        <v>10.224998738745001</v>
      </c>
      <c r="Z779">
        <v>10.594441229517001</v>
      </c>
      <c r="AA779">
        <v>11.030115714403999</v>
      </c>
      <c r="AB779">
        <v>11.528450553589</v>
      </c>
      <c r="AC779">
        <v>12.346545034204</v>
      </c>
      <c r="AD779">
        <v>12.547528547168</v>
      </c>
      <c r="AE779">
        <v>12.611801597827</v>
      </c>
      <c r="AF779">
        <v>13.349005626343001</v>
      </c>
      <c r="AG779">
        <v>14.953360403393001</v>
      </c>
      <c r="AH779">
        <v>15.606639643872001</v>
      </c>
      <c r="AI779">
        <v>15.836695758545</v>
      </c>
      <c r="AJ779">
        <v>16.622079905932999</v>
      </c>
      <c r="AK779">
        <v>17.552631649146001</v>
      </c>
      <c r="AL779">
        <v>18.783917722339002</v>
      </c>
      <c r="AM779">
        <v>19.841964037206999</v>
      </c>
      <c r="AN779">
        <v>20.655925370654</v>
      </c>
      <c r="AO779">
        <v>22.006589394873</v>
      </c>
      <c r="AP779">
        <v>22.331346165380999</v>
      </c>
      <c r="AQ779">
        <v>24.122625294873</v>
      </c>
      <c r="AR779">
        <v>24.673203920654</v>
      </c>
      <c r="AS779">
        <v>25.093226233593999</v>
      </c>
      <c r="AT779">
        <v>28.128718987500001</v>
      </c>
      <c r="AU779">
        <v>30.937963929199</v>
      </c>
      <c r="AV779">
        <v>30.102768148534999</v>
      </c>
      <c r="AW779">
        <v>32.638852989843997</v>
      </c>
      <c r="AX779">
        <v>36.784218981738</v>
      </c>
      <c r="AY779">
        <v>36.171769527831998</v>
      </c>
      <c r="AZ779">
        <v>37.738767157981002</v>
      </c>
      <c r="BA779">
        <v>38.635860392613999</v>
      </c>
      <c r="BB779">
        <v>39.443223451206997</v>
      </c>
      <c r="BC779">
        <v>38.528545964240003</v>
      </c>
      <c r="BD779">
        <v>42.448116388646</v>
      </c>
      <c r="BE779">
        <v>39.341649000384002</v>
      </c>
    </row>
    <row r="780" spans="1:57" x14ac:dyDescent="0.25">
      <c r="A780" s="2" t="s">
        <v>3</v>
      </c>
      <c r="B780" s="2" t="s">
        <v>431</v>
      </c>
      <c r="C780" s="2" t="s">
        <v>116</v>
      </c>
      <c r="D780" s="2" t="s">
        <v>117</v>
      </c>
      <c r="E780">
        <v>0.57843231887512003</v>
      </c>
      <c r="F780">
        <v>0.57843231887512003</v>
      </c>
      <c r="G780">
        <v>0.63511837066040999</v>
      </c>
      <c r="H780">
        <v>0.77629947691039003</v>
      </c>
      <c r="I780">
        <v>0.85859968279417997</v>
      </c>
      <c r="J780">
        <v>0.96958822705076997</v>
      </c>
      <c r="K780">
        <v>1.2353577335999</v>
      </c>
      <c r="L780">
        <v>1.5540002069061001</v>
      </c>
      <c r="M780">
        <v>1.7194154164702999</v>
      </c>
      <c r="N780">
        <v>2.1856278712695998</v>
      </c>
      <c r="O780">
        <v>2.2584054673877998</v>
      </c>
      <c r="P780">
        <v>2.7128486909962</v>
      </c>
      <c r="Q780">
        <v>2.8333554413379001</v>
      </c>
      <c r="R780">
        <v>1.9168884881245001</v>
      </c>
      <c r="S780">
        <v>1.2327629009693</v>
      </c>
      <c r="T780">
        <v>1.3377065940327</v>
      </c>
      <c r="U780">
        <v>0.80857772881357004</v>
      </c>
      <c r="V780">
        <v>0.84922118645515998</v>
      </c>
      <c r="W780">
        <v>0.70745761401864005</v>
      </c>
      <c r="X780">
        <v>0.81773123572997997</v>
      </c>
      <c r="Y780">
        <v>1.2017045922363001</v>
      </c>
      <c r="Z780">
        <v>1.6223366264649</v>
      </c>
      <c r="AA780">
        <v>2.0180595074707002</v>
      </c>
      <c r="AB780">
        <v>1.4569371965332001</v>
      </c>
      <c r="AC780">
        <v>1.4167792928467</v>
      </c>
      <c r="AD780">
        <v>2.6216570282226002</v>
      </c>
      <c r="AE780">
        <v>2.6438196937499998</v>
      </c>
      <c r="AF780">
        <v>3.3337685929687999</v>
      </c>
      <c r="AG780">
        <v>3.7569121828125001</v>
      </c>
      <c r="AH780">
        <v>2.4596834124572</v>
      </c>
      <c r="AI780">
        <v>2.2988211271454002</v>
      </c>
      <c r="AJ780">
        <v>3.0294706156128002</v>
      </c>
      <c r="AK780">
        <v>3.2371548295897998</v>
      </c>
      <c r="AL780">
        <v>3.0302228134734999</v>
      </c>
      <c r="AM780">
        <v>3.4777356893524001</v>
      </c>
      <c r="AN780">
        <v>4.5257827467162999</v>
      </c>
      <c r="AO780">
        <v>5.6254118614745998</v>
      </c>
      <c r="AP780">
        <v>5.8609913117980996</v>
      </c>
      <c r="AQ780">
        <v>5.0674333795226998</v>
      </c>
      <c r="AR780">
        <v>6.7503931002258</v>
      </c>
      <c r="AS780">
        <v>8.0767751768614993</v>
      </c>
      <c r="AT780">
        <v>6.8119070789854996</v>
      </c>
      <c r="AU780">
        <v>7.1663638065977997</v>
      </c>
      <c r="AV780">
        <v>8.1227662175903994</v>
      </c>
      <c r="AW780">
        <v>8.5719321107238997</v>
      </c>
      <c r="AX780">
        <v>8.6738967297546008</v>
      </c>
      <c r="AY780">
        <v>7.6051071117919999</v>
      </c>
      <c r="AZ780">
        <v>5.2737417300537004</v>
      </c>
      <c r="BA780">
        <v>5.7794204943786998</v>
      </c>
      <c r="BB780">
        <v>5.1359886686156999</v>
      </c>
      <c r="BC780">
        <v>4.5453060061584996</v>
      </c>
      <c r="BD780">
        <v>5.3936130493177998</v>
      </c>
      <c r="BE780">
        <v>5.7706384018329997</v>
      </c>
    </row>
    <row r="781" spans="1:57" x14ac:dyDescent="0.25">
      <c r="A781" s="2" t="s">
        <v>3</v>
      </c>
      <c r="B781" s="2" t="s">
        <v>431</v>
      </c>
      <c r="C781" s="2" t="s">
        <v>118</v>
      </c>
      <c r="D781" s="2" t="s">
        <v>119</v>
      </c>
      <c r="E781">
        <v>2.4899704520966002</v>
      </c>
      <c r="F781">
        <v>2.4899704520966002</v>
      </c>
      <c r="G781">
        <v>2.3639756481904</v>
      </c>
      <c r="H781">
        <v>2.3954741224089999</v>
      </c>
      <c r="I781">
        <v>2.5529677028778002</v>
      </c>
      <c r="J781">
        <v>3.1829418735809001</v>
      </c>
      <c r="K781">
        <v>3.8659373203948002</v>
      </c>
      <c r="L781">
        <v>5.0708609070556001</v>
      </c>
      <c r="M781">
        <v>5.7598330267089999</v>
      </c>
      <c r="N781">
        <v>6.8346146956786997</v>
      </c>
      <c r="O781">
        <v>7.9810915505858002</v>
      </c>
      <c r="P781">
        <v>9.4597959282715998</v>
      </c>
      <c r="Q781">
        <v>10.72916501477</v>
      </c>
      <c r="R781">
        <v>12.831190805493</v>
      </c>
      <c r="S781">
        <v>14.415522487206999</v>
      </c>
      <c r="T781">
        <v>16.321895471484002</v>
      </c>
      <c r="U781">
        <v>18.299997838475999</v>
      </c>
      <c r="V781">
        <v>20.569867905761001</v>
      </c>
      <c r="W781">
        <v>21.267399979688001</v>
      </c>
      <c r="X781">
        <v>21.491005314077999</v>
      </c>
      <c r="Y781">
        <v>22.381093156222001</v>
      </c>
      <c r="Z781">
        <v>23.824607154439999</v>
      </c>
      <c r="AA781">
        <v>24.544754608139002</v>
      </c>
      <c r="AB781">
        <v>24.359742996514999</v>
      </c>
      <c r="AC781">
        <v>23.266847474706999</v>
      </c>
      <c r="AD781">
        <v>23.316831862215999</v>
      </c>
      <c r="AE781">
        <v>24.131175390993999</v>
      </c>
      <c r="AF781">
        <v>26.160876157324001</v>
      </c>
      <c r="AG781">
        <v>29.841546323143</v>
      </c>
      <c r="AH781">
        <v>31.486086299743</v>
      </c>
      <c r="AI781">
        <v>27.082986146795001</v>
      </c>
      <c r="AJ781">
        <v>31.890509725268998</v>
      </c>
      <c r="AK781">
        <v>35.251287212842001</v>
      </c>
      <c r="AL781">
        <v>38.115781937842002</v>
      </c>
      <c r="AM781">
        <v>49.992783468458001</v>
      </c>
      <c r="AN781">
        <v>52.015121953711002</v>
      </c>
      <c r="AO781">
        <v>54.584542941065997</v>
      </c>
      <c r="AP781">
        <v>55.308553160888998</v>
      </c>
      <c r="AQ781">
        <v>60.996479322509998</v>
      </c>
      <c r="AR781">
        <v>65.283821879295999</v>
      </c>
      <c r="AS781">
        <v>62.641882718041998</v>
      </c>
      <c r="AT781">
        <v>66.725717692016005</v>
      </c>
      <c r="AU781">
        <v>73.434495666942993</v>
      </c>
      <c r="AV781">
        <v>75.185696374364994</v>
      </c>
      <c r="AW781">
        <v>80.374933921874003</v>
      </c>
      <c r="AX781">
        <v>86.000348014452996</v>
      </c>
      <c r="AY781">
        <v>84.524191315430002</v>
      </c>
      <c r="AZ781">
        <v>91.448002513475998</v>
      </c>
      <c r="BA781">
        <v>82.412116924510997</v>
      </c>
      <c r="BB781">
        <v>75.678349726172002</v>
      </c>
      <c r="BC781">
        <v>73.431305571460001</v>
      </c>
      <c r="BD781">
        <v>79.614525574004006</v>
      </c>
      <c r="BE781">
        <v>79.450011576649999</v>
      </c>
    </row>
    <row r="782" spans="1:57" x14ac:dyDescent="0.25">
      <c r="A782" s="2" t="s">
        <v>3</v>
      </c>
      <c r="B782" s="2" t="s">
        <v>431</v>
      </c>
      <c r="C782" s="2" t="s">
        <v>120</v>
      </c>
      <c r="D782" s="2" t="s">
        <v>121</v>
      </c>
      <c r="E782">
        <v>0.18356079695399999</v>
      </c>
      <c r="F782">
        <v>0.18356079695399999</v>
      </c>
      <c r="G782">
        <v>0.1928952917532</v>
      </c>
      <c r="H782">
        <v>0.18163045072949999</v>
      </c>
      <c r="I782">
        <v>0.1672186348977</v>
      </c>
      <c r="J782">
        <v>0.16630191578789999</v>
      </c>
      <c r="K782">
        <v>0.1523491096623</v>
      </c>
      <c r="L782">
        <v>0.11245510826669999</v>
      </c>
      <c r="M782">
        <v>0.10531544654280001</v>
      </c>
      <c r="N782">
        <v>0.13213802228759999</v>
      </c>
      <c r="O782">
        <v>0.1452713506959</v>
      </c>
      <c r="P782">
        <v>0.1577171422119</v>
      </c>
      <c r="Q782">
        <v>0.16305865509180001</v>
      </c>
      <c r="R782">
        <v>0.16044042647760001</v>
      </c>
      <c r="S782">
        <v>0.1693165623888</v>
      </c>
      <c r="T782">
        <v>0.17479002184199999</v>
      </c>
      <c r="U782">
        <v>9.5266581990599994E-2</v>
      </c>
      <c r="V782">
        <v>9.7655631439799995E-2</v>
      </c>
      <c r="W782">
        <v>9.5593006884899995E-2</v>
      </c>
      <c r="X782">
        <v>9.5593006884899995E-2</v>
      </c>
      <c r="Y782">
        <v>9.9294913811699997E-2</v>
      </c>
      <c r="Z782">
        <v>0.14757135097740001</v>
      </c>
      <c r="AA782">
        <v>0.25435936197282</v>
      </c>
      <c r="AB782">
        <v>0.30929220391731999</v>
      </c>
      <c r="AC782">
        <v>0.30209888248786998</v>
      </c>
      <c r="AD782">
        <v>0.29606980511970998</v>
      </c>
      <c r="AE782">
        <v>0.31075401203498998</v>
      </c>
      <c r="AF782">
        <v>0.29315267402229001</v>
      </c>
      <c r="AG782">
        <v>0.24132494705658</v>
      </c>
      <c r="AH782">
        <v>0.29256437426604998</v>
      </c>
      <c r="AI782">
        <v>0.2829388095932</v>
      </c>
      <c r="AJ782">
        <v>0.28867649577484</v>
      </c>
      <c r="AK782">
        <v>0.26223172139739997</v>
      </c>
      <c r="AL782">
        <v>0.26796971399231001</v>
      </c>
      <c r="AM782">
        <v>0.30540431710053001</v>
      </c>
      <c r="AN782">
        <v>0.27438677331390998</v>
      </c>
      <c r="AO782">
        <v>0.2490096642929</v>
      </c>
      <c r="AP782">
        <v>0.26466396187591001</v>
      </c>
      <c r="AQ782">
        <v>0.2294674699997</v>
      </c>
      <c r="AR782">
        <v>0.24833028722990999</v>
      </c>
      <c r="AS782">
        <v>0.26729034597473</v>
      </c>
      <c r="AT782">
        <v>0.22032711389465001</v>
      </c>
      <c r="AU782">
        <v>0.25202402529602003</v>
      </c>
      <c r="AV782">
        <v>0.22713213049622</v>
      </c>
      <c r="AW782">
        <v>0.23656355082093</v>
      </c>
      <c r="AX782">
        <v>0.23316119409485001</v>
      </c>
      <c r="AY782">
        <v>0.23636971866760001</v>
      </c>
      <c r="AZ782">
        <v>0.23429283928985001</v>
      </c>
      <c r="BA782">
        <v>0.28314862387389</v>
      </c>
      <c r="BB782">
        <v>0.2941049138031</v>
      </c>
      <c r="BC782">
        <v>0.30870241712036001</v>
      </c>
      <c r="BD782">
        <v>0.33630995035876998</v>
      </c>
      <c r="BE782">
        <v>0.34383927760561001</v>
      </c>
    </row>
    <row r="783" spans="1:57" x14ac:dyDescent="0.25">
      <c r="A783" s="2" t="s">
        <v>3</v>
      </c>
      <c r="B783" s="2" t="s">
        <v>431</v>
      </c>
      <c r="C783" s="2" t="s">
        <v>122</v>
      </c>
      <c r="D783" s="2" t="s">
        <v>123</v>
      </c>
      <c r="E783">
        <v>4.9457818277016995E-4</v>
      </c>
      <c r="F783">
        <v>4.9457818277016995E-4</v>
      </c>
      <c r="G783">
        <v>5.9273292981224001E-4</v>
      </c>
      <c r="H783">
        <v>5.9273292981224001E-4</v>
      </c>
      <c r="I783">
        <v>5.6001468079820997E-4</v>
      </c>
      <c r="J783">
        <v>7.5691871607998001E-4</v>
      </c>
      <c r="K783">
        <v>9.0419889282280994E-3</v>
      </c>
      <c r="L783">
        <v>8.8223321401718E-3</v>
      </c>
      <c r="M783">
        <v>9.9720331122101005E-3</v>
      </c>
      <c r="N783">
        <v>1.0686566893898001E-2</v>
      </c>
      <c r="O783">
        <v>1.4849707627281E-2</v>
      </c>
      <c r="P783">
        <v>1.7952775625795999E-2</v>
      </c>
      <c r="Q783">
        <v>1.9553930333681E-2</v>
      </c>
      <c r="R783">
        <v>2.1429531840076999E-2</v>
      </c>
      <c r="S783">
        <v>2.2938981150241001E-2</v>
      </c>
      <c r="T783">
        <v>2.4416582445486001E-2</v>
      </c>
      <c r="U783">
        <v>2.6468110709843E-2</v>
      </c>
      <c r="V783">
        <v>2.7283944943631001E-2</v>
      </c>
      <c r="W783">
        <v>2.5457401909473001E-2</v>
      </c>
      <c r="X783">
        <v>1.9147565859565001E-2</v>
      </c>
      <c r="Y783">
        <v>3.0166601127336001E-2</v>
      </c>
      <c r="Z783">
        <v>3.7166645094095001E-2</v>
      </c>
      <c r="AA783">
        <v>3.1248096506454999E-2</v>
      </c>
      <c r="AB783">
        <v>2.9263370611822999E-2</v>
      </c>
      <c r="AC783">
        <v>2.8373000872177999E-2</v>
      </c>
      <c r="AD783">
        <v>3.0548751641527001E-2</v>
      </c>
      <c r="AE783">
        <v>3.2397445999958002E-2</v>
      </c>
      <c r="AF783">
        <v>3.1529852238440001E-2</v>
      </c>
      <c r="AG783">
        <v>3.4312489059034001E-2</v>
      </c>
      <c r="AH783">
        <v>3.3654793942180003E-2</v>
      </c>
      <c r="AI783">
        <v>4.5713940858752002E-2</v>
      </c>
      <c r="AJ783">
        <v>4.7966040823870001E-2</v>
      </c>
      <c r="AK783">
        <v>4.9367567256712E-2</v>
      </c>
      <c r="AL783">
        <v>4.8530900832815999E-2</v>
      </c>
      <c r="AM783">
        <v>4.9999084036587003E-2</v>
      </c>
      <c r="AN783">
        <v>4.8730259032702998E-2</v>
      </c>
      <c r="AO783">
        <v>5.2363550633495001E-2</v>
      </c>
      <c r="AP783">
        <v>4.9168058069253E-2</v>
      </c>
      <c r="AQ783">
        <v>5.0265548198764998E-2</v>
      </c>
      <c r="AR783">
        <v>5.0420099763912998E-2</v>
      </c>
      <c r="AS783">
        <v>4.8939403356386003E-2</v>
      </c>
      <c r="AT783">
        <v>4.8638551020365003E-2</v>
      </c>
      <c r="AU783">
        <v>4.3017896773309E-2</v>
      </c>
      <c r="AV783">
        <v>4.0407382293889002E-2</v>
      </c>
      <c r="AW783">
        <v>4.0262370704130003E-2</v>
      </c>
      <c r="AX783">
        <v>3.9123451618453001E-2</v>
      </c>
      <c r="AY783">
        <v>4.1912822827227997E-2</v>
      </c>
      <c r="AZ783">
        <v>3.7473405574100997E-2</v>
      </c>
      <c r="BA783">
        <v>3.9397087927912001E-2</v>
      </c>
      <c r="BB783">
        <v>4.0681218450943003E-2</v>
      </c>
      <c r="BC783">
        <v>3.4555493438637001E-2</v>
      </c>
      <c r="BD783">
        <v>4.2234491980556003E-2</v>
      </c>
      <c r="BE783">
        <v>4.2234491980556003E-2</v>
      </c>
    </row>
    <row r="784" spans="1:57" x14ac:dyDescent="0.25">
      <c r="A784" s="2" t="s">
        <v>3</v>
      </c>
      <c r="B784" s="2" t="s">
        <v>431</v>
      </c>
      <c r="C784" s="2" t="s">
        <v>124</v>
      </c>
      <c r="D784" s="2" t="s">
        <v>125</v>
      </c>
      <c r="E784">
        <v>22.696124833052998</v>
      </c>
      <c r="F784">
        <v>23.371609674102</v>
      </c>
      <c r="G784">
        <v>25.931166570546001</v>
      </c>
      <c r="H784">
        <v>29.589802170877</v>
      </c>
      <c r="I784">
        <v>36.699414117633999</v>
      </c>
      <c r="J784">
        <v>42.679625959752997</v>
      </c>
      <c r="K784">
        <v>52.539166239422002</v>
      </c>
      <c r="L784">
        <v>44.344301300586999</v>
      </c>
      <c r="M784">
        <v>42.394983968792999</v>
      </c>
      <c r="N784">
        <v>46.160609654059002</v>
      </c>
      <c r="O784">
        <v>62.307250946224997</v>
      </c>
      <c r="P784">
        <v>70.990280406625004</v>
      </c>
      <c r="Q784">
        <v>69.724905518686995</v>
      </c>
      <c r="R784">
        <v>71.042060146378006</v>
      </c>
      <c r="S784">
        <v>62.775402197790001</v>
      </c>
      <c r="T784">
        <v>57.301642442541002</v>
      </c>
      <c r="U784">
        <v>60.002441792958003</v>
      </c>
      <c r="V784">
        <v>59.292976232214997</v>
      </c>
      <c r="W784">
        <v>49.634116472011002</v>
      </c>
      <c r="X784">
        <v>65.556711919115003</v>
      </c>
      <c r="Y784">
        <v>65.943940981913997</v>
      </c>
      <c r="Z784">
        <v>66.602890556394996</v>
      </c>
      <c r="AA784">
        <v>75.799097233441003</v>
      </c>
      <c r="AB784">
        <v>65.906425285929004</v>
      </c>
      <c r="AC784">
        <v>67.352223135296001</v>
      </c>
      <c r="AD784">
        <v>76.545106310918001</v>
      </c>
      <c r="AE784">
        <v>63.241193417863002</v>
      </c>
      <c r="AF784">
        <v>75.596452194164996</v>
      </c>
      <c r="AG784">
        <v>75.161606749865001</v>
      </c>
      <c r="AH784">
        <v>93.275439091259003</v>
      </c>
      <c r="AI784">
        <v>97.429265866603004</v>
      </c>
      <c r="AJ784">
        <v>90.624662959656007</v>
      </c>
      <c r="AK784">
        <v>106.74143813611001</v>
      </c>
      <c r="AL784">
        <v>99.267309087647007</v>
      </c>
      <c r="AM784">
        <v>107.5873610197</v>
      </c>
      <c r="AN784">
        <v>116.41234244189</v>
      </c>
      <c r="AO784">
        <v>110.46248767872</v>
      </c>
      <c r="AP784">
        <v>118.43848465176001</v>
      </c>
      <c r="AQ784">
        <v>102.68985807128</v>
      </c>
      <c r="AR784">
        <v>87.425359288915999</v>
      </c>
      <c r="AS784">
        <v>71.530012660607994</v>
      </c>
      <c r="AT784">
        <v>86.381998871362995</v>
      </c>
      <c r="AU784">
        <v>91.021848647496995</v>
      </c>
      <c r="AV784">
        <v>68.991817075892996</v>
      </c>
      <c r="AW784">
        <v>70.181748345618004</v>
      </c>
      <c r="AX784">
        <v>81.378073220519994</v>
      </c>
      <c r="AY784">
        <v>66.684031157183995</v>
      </c>
      <c r="AZ784">
        <v>78.844564871219006</v>
      </c>
      <c r="BA784">
        <v>68.688835662610003</v>
      </c>
      <c r="BB784">
        <v>53.675149754791001</v>
      </c>
      <c r="BC784">
        <v>39.848634739028</v>
      </c>
      <c r="BD784">
        <v>39.935560636898003</v>
      </c>
      <c r="BE784">
        <v>49.999901036758999</v>
      </c>
    </row>
    <row r="785" spans="1:57" x14ac:dyDescent="0.25">
      <c r="A785" s="2" t="s">
        <v>3</v>
      </c>
      <c r="B785" s="2" t="s">
        <v>431</v>
      </c>
      <c r="C785" s="2" t="s">
        <v>126</v>
      </c>
      <c r="D785" s="2" t="s">
        <v>127</v>
      </c>
      <c r="E785">
        <v>9.4960962187596998</v>
      </c>
      <c r="F785">
        <v>9.4960962187596998</v>
      </c>
      <c r="G785">
        <v>10.085292629551001</v>
      </c>
      <c r="H785">
        <v>10.924608931554999</v>
      </c>
      <c r="I785">
        <v>11.667481689523999</v>
      </c>
      <c r="J785">
        <v>12.432864976129</v>
      </c>
      <c r="K785">
        <v>12.98961779687</v>
      </c>
      <c r="L785">
        <v>13.242386008686999</v>
      </c>
      <c r="M785">
        <v>13.979987124009</v>
      </c>
      <c r="N785">
        <v>14.380272503423001</v>
      </c>
      <c r="O785">
        <v>14.801767471464</v>
      </c>
      <c r="P785">
        <v>14.7455211953</v>
      </c>
      <c r="Q785">
        <v>15.28212280122</v>
      </c>
      <c r="R785">
        <v>15.774850758206</v>
      </c>
      <c r="S785">
        <v>16.063636945717999</v>
      </c>
      <c r="T785">
        <v>16.444607645847</v>
      </c>
      <c r="U785">
        <v>17.19946885613</v>
      </c>
      <c r="V785">
        <v>17.86726194936</v>
      </c>
      <c r="W785">
        <v>17.983410440619998</v>
      </c>
      <c r="X785">
        <v>17.987003661266002</v>
      </c>
      <c r="Y785">
        <v>26.714976181691</v>
      </c>
      <c r="Z785">
        <v>24.440043502956001</v>
      </c>
      <c r="AA785">
        <v>18.422919445653999</v>
      </c>
      <c r="AB785">
        <v>14.071135296594999</v>
      </c>
      <c r="AC785">
        <v>14.578400117696001</v>
      </c>
      <c r="AD785">
        <v>12.357120997882999</v>
      </c>
      <c r="AE785">
        <v>13.02180333013</v>
      </c>
      <c r="AF785">
        <v>13.625146985559001</v>
      </c>
      <c r="AG785">
        <v>12.297719381378</v>
      </c>
      <c r="AH785">
        <v>11.901240439602001</v>
      </c>
      <c r="AI785">
        <v>11.309978675077</v>
      </c>
      <c r="AJ785">
        <v>10.920963108851</v>
      </c>
      <c r="AK785">
        <v>10.734055846146999</v>
      </c>
      <c r="AL785">
        <v>12.523948264888</v>
      </c>
      <c r="AM785">
        <v>12.504911769532001</v>
      </c>
      <c r="AN785">
        <v>12.403475402309001</v>
      </c>
      <c r="AO785">
        <v>11.615061334941</v>
      </c>
      <c r="AP785">
        <v>14.654430746686</v>
      </c>
      <c r="AQ785">
        <v>12.630214180694001</v>
      </c>
      <c r="AR785">
        <v>10.265766428757001</v>
      </c>
      <c r="AS785">
        <v>14.497982755733</v>
      </c>
      <c r="AT785">
        <v>14.178968788139001</v>
      </c>
      <c r="AU785">
        <v>12.698851573779001</v>
      </c>
      <c r="AV785">
        <v>14.368263540108</v>
      </c>
      <c r="AW785">
        <v>13.274004744336001</v>
      </c>
      <c r="AX785">
        <v>10.348829829592001</v>
      </c>
      <c r="AY785">
        <v>11.768147821338999</v>
      </c>
      <c r="AZ785">
        <v>12.570562631333001</v>
      </c>
      <c r="BA785">
        <v>11.434925184798001</v>
      </c>
      <c r="BB785">
        <v>5.7625868724564002</v>
      </c>
      <c r="BC785">
        <v>3.5413593041637998</v>
      </c>
      <c r="BD785">
        <v>3.8570800365574001</v>
      </c>
      <c r="BE785">
        <v>4.0568290840273002</v>
      </c>
    </row>
    <row r="786" spans="1:57" x14ac:dyDescent="0.25">
      <c r="A786" s="2" t="s">
        <v>3</v>
      </c>
      <c r="B786" s="2" t="s">
        <v>431</v>
      </c>
      <c r="C786" s="2" t="s">
        <v>128</v>
      </c>
      <c r="D786" s="2" t="s">
        <v>129</v>
      </c>
      <c r="E786">
        <v>0.11688195859470001</v>
      </c>
      <c r="F786">
        <v>0.11688195859470001</v>
      </c>
      <c r="G786">
        <v>0.11688195859470001</v>
      </c>
      <c r="H786">
        <v>8.6630216782199995E-2</v>
      </c>
      <c r="I786">
        <v>7.90672667499E-2</v>
      </c>
      <c r="J786">
        <v>7.3566952165199997E-2</v>
      </c>
      <c r="K786">
        <v>6.8754172059299998E-2</v>
      </c>
      <c r="L786">
        <v>6.1878767250299997E-2</v>
      </c>
      <c r="M786">
        <v>5.6378185164599998E-2</v>
      </c>
      <c r="N786">
        <v>5.7753255159600003E-2</v>
      </c>
      <c r="O786">
        <v>4.74401528367E-2</v>
      </c>
      <c r="P786">
        <v>4.74401528367E-2</v>
      </c>
      <c r="Q786">
        <v>4.81277094714E-2</v>
      </c>
      <c r="R786">
        <v>5.7065733203700002E-2</v>
      </c>
      <c r="S786">
        <v>5.43155797275E-2</v>
      </c>
      <c r="T786">
        <v>5.1565441219499998E-2</v>
      </c>
      <c r="U786">
        <v>5.9816180634600001E-2</v>
      </c>
      <c r="V786">
        <v>6.3941411812200005E-2</v>
      </c>
      <c r="W786">
        <v>6.6004034069999995E-2</v>
      </c>
      <c r="X786">
        <v>6.6004034069999995E-2</v>
      </c>
      <c r="Y786">
        <v>6.5316499072500006E-2</v>
      </c>
      <c r="Z786">
        <v>6.0503715632099997E-2</v>
      </c>
      <c r="AA786">
        <v>5.7753381253051003E-2</v>
      </c>
      <c r="AB786">
        <v>6.7378954971312993E-2</v>
      </c>
      <c r="AC786">
        <v>6.0961908087158997E-2</v>
      </c>
      <c r="AD786">
        <v>6.4170430398560005E-2</v>
      </c>
      <c r="AE786">
        <v>6.0961914871216001E-2</v>
      </c>
      <c r="AF786">
        <v>4.1710778741454999E-2</v>
      </c>
      <c r="AG786">
        <v>4.1710778741454999E-2</v>
      </c>
      <c r="AH786">
        <v>1.6042605903625998E-2</v>
      </c>
      <c r="AI786">
        <v>1.9251127084349999E-2</v>
      </c>
      <c r="AJ786">
        <v>1.9251127084349999E-2</v>
      </c>
      <c r="AK786">
        <v>1.6042605903625998E-2</v>
      </c>
      <c r="AL786">
        <v>1.2834082461548E-2</v>
      </c>
      <c r="AM786">
        <v>1.6042605903625998E-2</v>
      </c>
      <c r="AN786">
        <v>9.6255680648801994E-3</v>
      </c>
      <c r="AO786">
        <v>9.6255680648801994E-3</v>
      </c>
      <c r="AP786">
        <v>0.16711329967651001</v>
      </c>
      <c r="AQ786">
        <v>0.45240278789062999</v>
      </c>
      <c r="AR786">
        <v>0.49090504658202999</v>
      </c>
      <c r="AS786">
        <v>5.5084617797852002E-2</v>
      </c>
      <c r="AT786">
        <v>4.8307741831970001E-2</v>
      </c>
      <c r="AU786">
        <v>2.2729524301148E-2</v>
      </c>
      <c r="AV786">
        <v>9.6255680648801994E-3</v>
      </c>
      <c r="AW786">
        <v>6.5070005043030002E-3</v>
      </c>
      <c r="AX786">
        <v>3.2085225940704999E-3</v>
      </c>
      <c r="AY786">
        <v>3.2085225940704999E-3</v>
      </c>
      <c r="AZ786">
        <v>3.5358296298981001E-3</v>
      </c>
      <c r="BA786">
        <v>3.8085326339722001E-3</v>
      </c>
      <c r="BB786">
        <v>4.1519636787413997E-3</v>
      </c>
      <c r="BC786">
        <v>4.4020217811584997E-3</v>
      </c>
      <c r="BD786">
        <v>4.7956985258148996E-3</v>
      </c>
      <c r="BE786">
        <v>4.9030649107212002E-3</v>
      </c>
    </row>
    <row r="787" spans="1:57" x14ac:dyDescent="0.25">
      <c r="A787" s="2" t="s">
        <v>3</v>
      </c>
      <c r="B787" s="2" t="s">
        <v>431</v>
      </c>
      <c r="C787" s="2" t="s">
        <v>130</v>
      </c>
      <c r="D787" s="2" t="s">
        <v>131</v>
      </c>
      <c r="E787">
        <v>8.4426790206146993</v>
      </c>
      <c r="F787">
        <v>8.1613086409816997</v>
      </c>
      <c r="G787">
        <v>8.3756510650161999</v>
      </c>
      <c r="H787">
        <v>9.5748485522736004</v>
      </c>
      <c r="I787">
        <v>9.6060557858733997</v>
      </c>
      <c r="J787">
        <v>10.166938266777001</v>
      </c>
      <c r="K787">
        <v>15.529985160503999</v>
      </c>
      <c r="L787">
        <v>14.653411695816001</v>
      </c>
      <c r="M787">
        <v>18.690429493970999</v>
      </c>
      <c r="N787">
        <v>17.294265169424001</v>
      </c>
      <c r="O787">
        <v>19.592401294542999</v>
      </c>
      <c r="P787">
        <v>11.314623635953</v>
      </c>
      <c r="Q787">
        <v>10.499929422018001</v>
      </c>
      <c r="R787">
        <v>10.249330721332001</v>
      </c>
      <c r="S787">
        <v>11.786857637338001</v>
      </c>
      <c r="T787">
        <v>16.682168417968999</v>
      </c>
      <c r="U787">
        <v>15.82182255903</v>
      </c>
      <c r="V787">
        <v>17.617638361282001</v>
      </c>
      <c r="W787">
        <v>17.320572131536998</v>
      </c>
      <c r="X787">
        <v>16.116621947275</v>
      </c>
      <c r="Y787">
        <v>18.156677812765</v>
      </c>
      <c r="Z787">
        <v>19.733474865255999</v>
      </c>
      <c r="AA787">
        <v>17.394101951340001</v>
      </c>
      <c r="AB787">
        <v>20.485194439352</v>
      </c>
      <c r="AC787">
        <v>24.972204792818999</v>
      </c>
      <c r="AD787">
        <v>22.931256058881999</v>
      </c>
      <c r="AE787">
        <v>29.772858814671</v>
      </c>
      <c r="AF787">
        <v>27.467528662309999</v>
      </c>
      <c r="AG787">
        <v>22.161551734787999</v>
      </c>
      <c r="AH787">
        <v>22.545758016916999</v>
      </c>
      <c r="AI787">
        <v>22.575056709595</v>
      </c>
      <c r="AJ787">
        <v>27.962077699898</v>
      </c>
      <c r="AK787">
        <v>30.537475098601998</v>
      </c>
      <c r="AL787">
        <v>38.716503151137999</v>
      </c>
      <c r="AM787">
        <v>34.753345527118</v>
      </c>
      <c r="AN787">
        <v>23.208094647277999</v>
      </c>
      <c r="AO787">
        <v>34.626357693617997</v>
      </c>
      <c r="AP787">
        <v>32.280102708401003</v>
      </c>
      <c r="AQ787">
        <v>25.684443991716002</v>
      </c>
      <c r="AR787">
        <v>25.990119693166001</v>
      </c>
      <c r="AS787">
        <v>31.848845687004001</v>
      </c>
      <c r="AT787">
        <v>25.589477156598001</v>
      </c>
      <c r="AU787">
        <v>20.980043089580999</v>
      </c>
      <c r="AV787">
        <v>22.323448003031</v>
      </c>
      <c r="AW787">
        <v>19.805602678065998</v>
      </c>
      <c r="AX787">
        <v>16.706699543601999</v>
      </c>
      <c r="AY787">
        <v>18.281881856017002</v>
      </c>
      <c r="AZ787">
        <v>16.496333102266998</v>
      </c>
      <c r="BA787">
        <v>17.705111228094001</v>
      </c>
      <c r="BB787">
        <v>15.182354763634001</v>
      </c>
      <c r="BC787">
        <v>12.128405409275</v>
      </c>
      <c r="BD787">
        <v>12.870484638789</v>
      </c>
      <c r="BE787">
        <v>11.913380246392</v>
      </c>
    </row>
    <row r="788" spans="1:57" x14ac:dyDescent="0.25">
      <c r="A788" s="2" t="s">
        <v>3</v>
      </c>
      <c r="B788" s="2" t="s">
        <v>431</v>
      </c>
      <c r="C788" s="2" t="s">
        <v>132</v>
      </c>
      <c r="D788" s="2" t="s">
        <v>133</v>
      </c>
      <c r="E788">
        <v>5.8009879124741003E-2</v>
      </c>
      <c r="F788">
        <v>5.8009879124741003E-2</v>
      </c>
      <c r="G788">
        <v>0.11905021292699999</v>
      </c>
      <c r="H788">
        <v>0.17821157917059999</v>
      </c>
      <c r="I788">
        <v>0.21070164677238001</v>
      </c>
      <c r="J788">
        <v>0.2146535034008</v>
      </c>
      <c r="K788">
        <v>0.24546920071496001</v>
      </c>
      <c r="L788">
        <v>0.38266390889660001</v>
      </c>
      <c r="M788">
        <v>0.27891544675823998</v>
      </c>
      <c r="N788">
        <v>0.30732863320672998</v>
      </c>
      <c r="O788">
        <v>0.31671277984190999</v>
      </c>
      <c r="P788">
        <v>0.33287328142856998</v>
      </c>
      <c r="Q788">
        <v>0.33494479238609998</v>
      </c>
      <c r="R788">
        <v>0.27299053024704001</v>
      </c>
      <c r="S788">
        <v>0.22645607223996</v>
      </c>
      <c r="T788">
        <v>0.27285967057371002</v>
      </c>
      <c r="U788">
        <v>0.32870562490006</v>
      </c>
      <c r="V788">
        <v>0.28907851522039002</v>
      </c>
      <c r="W788">
        <v>0.28119787094979998</v>
      </c>
      <c r="X788">
        <v>0.29295811109523001</v>
      </c>
      <c r="Y788">
        <v>0.30347260321649999</v>
      </c>
      <c r="Z788">
        <v>0.25145536977209998</v>
      </c>
      <c r="AA788">
        <v>0.27599369872988</v>
      </c>
      <c r="AB788">
        <v>0.31202681707038998</v>
      </c>
      <c r="AC788">
        <v>0.20187248987397999</v>
      </c>
      <c r="AD788">
        <v>0.26449606168408002</v>
      </c>
      <c r="AE788">
        <v>0.29130614241586</v>
      </c>
      <c r="AF788">
        <v>0.31056234676470001</v>
      </c>
      <c r="AG788">
        <v>0.36145959043240999</v>
      </c>
      <c r="AH788">
        <v>0.35643487300650001</v>
      </c>
      <c r="AI788">
        <v>0.56784925081259996</v>
      </c>
      <c r="AJ788">
        <v>0.65746043845268998</v>
      </c>
      <c r="AK788">
        <v>0.57013584011332996</v>
      </c>
      <c r="AL788">
        <v>0.69797384147974995</v>
      </c>
      <c r="AM788">
        <v>0.90485960142889998</v>
      </c>
      <c r="AN788">
        <v>0.74908148008138997</v>
      </c>
      <c r="AO788">
        <v>0.75081865042426998</v>
      </c>
      <c r="AP788">
        <v>0.57409865617391997</v>
      </c>
      <c r="AQ788">
        <v>0.38151336834911997</v>
      </c>
      <c r="AR788">
        <v>0.29189334939262002</v>
      </c>
      <c r="AS788">
        <v>0.39783922283390999</v>
      </c>
      <c r="AT788">
        <v>0.26509033390599002</v>
      </c>
      <c r="AU788">
        <v>0.25715630537664003</v>
      </c>
      <c r="AV788">
        <v>0.31726787329683998</v>
      </c>
      <c r="AW788">
        <v>0.40830556045817001</v>
      </c>
      <c r="AX788">
        <v>0.40500507975052003</v>
      </c>
      <c r="AY788">
        <v>0.40149328895774999</v>
      </c>
      <c r="AZ788">
        <v>0.42763750950981</v>
      </c>
      <c r="BA788">
        <v>0.46998665169657</v>
      </c>
      <c r="BB788">
        <v>0.49171991431161999</v>
      </c>
      <c r="BC788">
        <v>0.38179279293946999</v>
      </c>
      <c r="BD788">
        <v>0.39839247604355998</v>
      </c>
      <c r="BE788">
        <v>0.40503234528442</v>
      </c>
    </row>
    <row r="789" spans="1:57" x14ac:dyDescent="0.25">
      <c r="A789" s="2" t="s">
        <v>3</v>
      </c>
      <c r="B789" s="2" t="s">
        <v>431</v>
      </c>
      <c r="C789" s="2" t="s">
        <v>134</v>
      </c>
      <c r="D789" s="2" t="s">
        <v>135</v>
      </c>
      <c r="E789">
        <v>2.0404359237858999E-3</v>
      </c>
      <c r="F789">
        <v>2.0387203004251999E-3</v>
      </c>
      <c r="G789">
        <v>2.6663678985846999E-3</v>
      </c>
      <c r="H789">
        <v>2.5480963325220001E-3</v>
      </c>
      <c r="I789">
        <v>2.2307249404857001E-3</v>
      </c>
      <c r="J789">
        <v>2.9169742468417E-3</v>
      </c>
      <c r="K789">
        <v>2.4953344167407002E-3</v>
      </c>
      <c r="L789">
        <v>2.7769586934380999E-3</v>
      </c>
      <c r="M789">
        <v>2.6945943687342001E-3</v>
      </c>
      <c r="N789">
        <v>2.5774840697572999E-3</v>
      </c>
      <c r="O789">
        <v>2.5738161582518002E-3</v>
      </c>
      <c r="P789">
        <v>2.4538564944828999E-3</v>
      </c>
      <c r="Q789">
        <v>2.2829600266282002E-3</v>
      </c>
      <c r="R789">
        <v>2.1249147027948998E-3</v>
      </c>
      <c r="S789">
        <v>2.4025488972101998E-3</v>
      </c>
      <c r="T789">
        <v>2.9969594287638001E-3</v>
      </c>
      <c r="U789">
        <v>2.3887856671646998E-3</v>
      </c>
      <c r="V789">
        <v>2.5552929733858999E-3</v>
      </c>
      <c r="W789">
        <v>4.8114250173007002E-3</v>
      </c>
      <c r="X789">
        <v>7.0538704978830996E-3</v>
      </c>
      <c r="Y789">
        <v>2.6914659290092E-3</v>
      </c>
      <c r="Z789">
        <v>2.6864712422110999E-3</v>
      </c>
      <c r="AA789">
        <v>2.7982600261443002E-3</v>
      </c>
      <c r="AB789">
        <v>2.7217413613204E-3</v>
      </c>
      <c r="AC789">
        <v>2.7371600757641998E-3</v>
      </c>
      <c r="AD789">
        <v>5.3772861457852001E-3</v>
      </c>
      <c r="AE789">
        <v>3.2972565544936998E-3</v>
      </c>
      <c r="AF789">
        <v>6.0481891491056998E-3</v>
      </c>
      <c r="AG789">
        <v>3.3517728460052999E-3</v>
      </c>
      <c r="AH789">
        <v>3.3113474135778001E-3</v>
      </c>
      <c r="AI789">
        <v>3.5084006143892002E-3</v>
      </c>
      <c r="AJ789">
        <v>3.8348464171382999E-3</v>
      </c>
      <c r="AK789">
        <v>4.2108079968913997E-3</v>
      </c>
      <c r="AL789">
        <v>4.9880679839479003E-3</v>
      </c>
      <c r="AM789">
        <v>5.3535390408554996E-3</v>
      </c>
      <c r="AN789">
        <v>5.6807643588492E-3</v>
      </c>
      <c r="AO789">
        <v>7.2239929390810996E-3</v>
      </c>
      <c r="AP789">
        <v>7.9833711981061005E-3</v>
      </c>
      <c r="AQ789">
        <v>8.4266023031207993E-3</v>
      </c>
      <c r="AR789">
        <v>9.0727443172307996E-3</v>
      </c>
      <c r="AS789">
        <v>9.0057113452139993E-3</v>
      </c>
      <c r="AT789">
        <v>6.7385773835304998E-3</v>
      </c>
      <c r="AU789">
        <v>7.0733704708604997E-3</v>
      </c>
      <c r="AV789">
        <v>7.9841466238037995E-3</v>
      </c>
      <c r="AW789">
        <v>8.1927743357686003E-3</v>
      </c>
      <c r="AX789">
        <v>8.5959953189334998E-3</v>
      </c>
      <c r="AY789">
        <v>9.4864146049562E-3</v>
      </c>
      <c r="AZ789">
        <v>8.1821662358486005E-3</v>
      </c>
      <c r="BA789">
        <v>9.2156534014912004E-3</v>
      </c>
      <c r="BB789">
        <v>1.0436320597446E-2</v>
      </c>
      <c r="BC789">
        <v>8.8504336713103992E-3</v>
      </c>
      <c r="BD789">
        <v>1.117949516376E-2</v>
      </c>
      <c r="BE789">
        <v>1.117949516376E-2</v>
      </c>
    </row>
    <row r="790" spans="1:57" x14ac:dyDescent="0.25">
      <c r="A790" s="2" t="s">
        <v>3</v>
      </c>
      <c r="B790" s="2" t="s">
        <v>431</v>
      </c>
      <c r="C790" s="2" t="s">
        <v>136</v>
      </c>
      <c r="D790" s="2" t="s">
        <v>137</v>
      </c>
      <c r="E790">
        <v>76.167314187683004</v>
      </c>
      <c r="F790">
        <v>86.083426932844006</v>
      </c>
      <c r="G790">
        <v>86.691490123883</v>
      </c>
      <c r="H790">
        <v>103.32942416771</v>
      </c>
      <c r="I790">
        <v>100.36137379646</v>
      </c>
      <c r="J790">
        <v>90.065534015039006</v>
      </c>
      <c r="K790">
        <v>116.67953965254</v>
      </c>
      <c r="L790">
        <v>105.43392053145</v>
      </c>
      <c r="M790">
        <v>107.92945024335999</v>
      </c>
      <c r="N790">
        <v>117.01805454778</v>
      </c>
      <c r="O790">
        <v>111.82977850323999</v>
      </c>
      <c r="P790">
        <v>87.270088466112995</v>
      </c>
      <c r="Q790">
        <v>91.758238924951002</v>
      </c>
      <c r="R790">
        <v>76.153662785185006</v>
      </c>
      <c r="S790">
        <v>63.687461344482998</v>
      </c>
      <c r="T790">
        <v>53.434526534097998</v>
      </c>
      <c r="U790">
        <v>41.843045441188998</v>
      </c>
      <c r="V790">
        <v>37.334198614480002</v>
      </c>
      <c r="W790">
        <v>39.308505349716</v>
      </c>
      <c r="X790">
        <v>52.157009741762998</v>
      </c>
      <c r="Y790">
        <v>47.090126632626003</v>
      </c>
      <c r="Z790">
        <v>57.264419360967999</v>
      </c>
      <c r="AA790">
        <v>46.430777626779999</v>
      </c>
      <c r="AB790">
        <v>34.378972850174002</v>
      </c>
      <c r="AC790">
        <v>33.407577044984002</v>
      </c>
      <c r="AD790">
        <v>38.099147996713</v>
      </c>
      <c r="AE790">
        <v>41.374214568618001</v>
      </c>
      <c r="AF790">
        <v>37.470606509903</v>
      </c>
      <c r="AG790">
        <v>52.098742140641001</v>
      </c>
      <c r="AH790">
        <v>46.297124395597997</v>
      </c>
      <c r="AI790">
        <v>48.853233603093003</v>
      </c>
      <c r="AJ790">
        <v>42.970175877728003</v>
      </c>
      <c r="AK790">
        <v>47.146750477063001</v>
      </c>
      <c r="AL790">
        <v>49.739318213738997</v>
      </c>
      <c r="AM790">
        <v>49.128420552595003</v>
      </c>
      <c r="AN790">
        <v>58.563172194560998</v>
      </c>
      <c r="AO790">
        <v>53.957407748569999</v>
      </c>
      <c r="AP790">
        <v>55.027310584787003</v>
      </c>
      <c r="AQ790">
        <v>50.395091365003999</v>
      </c>
      <c r="AR790">
        <v>51.339131253262003</v>
      </c>
      <c r="AS790">
        <v>53.997013587543002</v>
      </c>
      <c r="AT790">
        <v>46.112038184429998</v>
      </c>
      <c r="AU790">
        <v>50.324167528480999</v>
      </c>
      <c r="AV790">
        <v>48.601135356568001</v>
      </c>
      <c r="AW790">
        <v>36.612061842694999</v>
      </c>
      <c r="AX790">
        <v>39.016258925765001</v>
      </c>
      <c r="AY790">
        <v>41.194569864648997</v>
      </c>
      <c r="AZ790">
        <v>45.592709289417002</v>
      </c>
      <c r="BA790">
        <v>37.516166170779002</v>
      </c>
      <c r="BB790">
        <v>36.775715986309002</v>
      </c>
      <c r="BC790">
        <v>33.256436011966997</v>
      </c>
      <c r="BD790">
        <v>50.891804570523</v>
      </c>
      <c r="BE790">
        <v>49.837231062043998</v>
      </c>
    </row>
    <row r="791" spans="1:57" x14ac:dyDescent="0.25">
      <c r="A791" s="2" t="s">
        <v>3</v>
      </c>
      <c r="B791" s="2" t="s">
        <v>431</v>
      </c>
      <c r="C791" s="2" t="s">
        <v>140</v>
      </c>
      <c r="D791" s="2" t="s">
        <v>141</v>
      </c>
      <c r="E791">
        <v>8.0213349499509007E-2</v>
      </c>
      <c r="F791">
        <v>8.0213349499509007E-2</v>
      </c>
      <c r="G791">
        <v>8.9838914172366002E-2</v>
      </c>
      <c r="H791">
        <v>0.11229856809082001</v>
      </c>
      <c r="I791">
        <v>6.4170740203857005E-2</v>
      </c>
      <c r="J791">
        <v>7.7004824926756005E-2</v>
      </c>
      <c r="K791">
        <v>0.11229856809082001</v>
      </c>
      <c r="L791">
        <v>4.8127823364257E-2</v>
      </c>
      <c r="M791">
        <v>4.8127823364257E-2</v>
      </c>
      <c r="N791">
        <v>0.10267299437256</v>
      </c>
      <c r="O791">
        <v>0.12192412371826</v>
      </c>
      <c r="P791">
        <v>0.12192412371826</v>
      </c>
      <c r="Q791">
        <v>0.12192412371826</v>
      </c>
      <c r="R791">
        <v>0.23704876278076001</v>
      </c>
      <c r="S791">
        <v>0.12513264829101001</v>
      </c>
      <c r="T791">
        <v>0.24025728735352</v>
      </c>
      <c r="U791">
        <v>0.24346581192627001</v>
      </c>
      <c r="V791">
        <v>0.24978593554687001</v>
      </c>
      <c r="W791">
        <v>0.25299445107421997</v>
      </c>
      <c r="X791">
        <v>0.22780652080078001</v>
      </c>
      <c r="Y791">
        <v>0.26638438490753003</v>
      </c>
      <c r="Z791">
        <v>0.27704265887146001</v>
      </c>
      <c r="AA791">
        <v>0.28429041768494001</v>
      </c>
      <c r="AB791">
        <v>0.30075971214295</v>
      </c>
      <c r="AC791">
        <v>0.22411804192199999</v>
      </c>
      <c r="AD791">
        <v>0.29249102967224</v>
      </c>
      <c r="AE791">
        <v>0.38541482678833</v>
      </c>
      <c r="AF791">
        <v>0.39859274555052998</v>
      </c>
      <c r="AG791">
        <v>0.46555013252562999</v>
      </c>
      <c r="AH791">
        <v>0.43911957130737</v>
      </c>
      <c r="AI791">
        <v>0.43143904286498003</v>
      </c>
      <c r="AJ791">
        <v>0.39514892616577002</v>
      </c>
      <c r="AK791">
        <v>0.43158313427124001</v>
      </c>
      <c r="AL791">
        <v>0.47914654865112999</v>
      </c>
      <c r="AM791">
        <v>0.50564738973999002</v>
      </c>
      <c r="AN791">
        <v>0.60056967711180997</v>
      </c>
      <c r="AO791">
        <v>0.57979839067382</v>
      </c>
      <c r="AP791">
        <v>0.74252815605469003</v>
      </c>
      <c r="AQ791">
        <v>0.64877251896972998</v>
      </c>
      <c r="AR791">
        <v>0.64985466972655004</v>
      </c>
      <c r="AS791">
        <v>0.76173259236144997</v>
      </c>
      <c r="AT791">
        <v>0.86107203679046995</v>
      </c>
      <c r="AU791">
        <v>0.86821881286465996</v>
      </c>
      <c r="AV791">
        <v>0.78161170274504999</v>
      </c>
      <c r="AW791">
        <v>0.80880561005400997</v>
      </c>
      <c r="AX791">
        <v>0.86855517359619006</v>
      </c>
      <c r="AY791">
        <v>0.95766983869625999</v>
      </c>
      <c r="AZ791">
        <v>1.3496410145874</v>
      </c>
      <c r="BA791">
        <v>1.3257129447875999</v>
      </c>
      <c r="BB791">
        <v>1.3271377954468</v>
      </c>
      <c r="BC791">
        <v>1.4030321472289999</v>
      </c>
      <c r="BD791">
        <v>1.5167400033884</v>
      </c>
      <c r="BE791">
        <v>1.3895818341574999</v>
      </c>
    </row>
    <row r="792" spans="1:57" x14ac:dyDescent="0.25">
      <c r="A792" s="2" t="s">
        <v>3</v>
      </c>
      <c r="B792" s="2" t="s">
        <v>431</v>
      </c>
      <c r="C792" s="2" t="s">
        <v>142</v>
      </c>
      <c r="D792" s="2" t="s">
        <v>143</v>
      </c>
      <c r="E792">
        <v>222.16537220442001</v>
      </c>
      <c r="F792">
        <v>237.52262117288001</v>
      </c>
      <c r="G792">
        <v>227.90892944005</v>
      </c>
      <c r="H792">
        <v>245.73931989904</v>
      </c>
      <c r="I792">
        <v>226.83252038897001</v>
      </c>
      <c r="J792">
        <v>221.65751255766</v>
      </c>
      <c r="K792">
        <v>226.9698684613</v>
      </c>
      <c r="L792">
        <v>231.18228771010001</v>
      </c>
      <c r="M792">
        <v>234.56552869367999</v>
      </c>
      <c r="N792">
        <v>249.58404140101999</v>
      </c>
      <c r="O792">
        <v>234.42120451523999</v>
      </c>
      <c r="P792">
        <v>223.94333469082</v>
      </c>
      <c r="Q792">
        <v>212.05033989251001</v>
      </c>
      <c r="R792">
        <v>208.12848304827</v>
      </c>
      <c r="S792">
        <v>196.33163215907999</v>
      </c>
      <c r="T792">
        <v>208.97365484823999</v>
      </c>
      <c r="U792">
        <v>216.85599002964</v>
      </c>
      <c r="V792">
        <v>221.20951410551999</v>
      </c>
      <c r="W792">
        <v>214.65211784049001</v>
      </c>
      <c r="X792">
        <v>212.30253034047999</v>
      </c>
      <c r="Y792">
        <v>219.49570134259</v>
      </c>
      <c r="Z792">
        <v>216.81865567996999</v>
      </c>
      <c r="AA792">
        <v>213.68306103635001</v>
      </c>
      <c r="AB792">
        <v>190.49397735353</v>
      </c>
      <c r="AC792">
        <v>182.08880611047999</v>
      </c>
      <c r="AD792">
        <v>178.78437529486001</v>
      </c>
      <c r="AE792">
        <v>183.50389171539001</v>
      </c>
      <c r="AF792">
        <v>171.21216253343999</v>
      </c>
      <c r="AG792">
        <v>175.17445564881001</v>
      </c>
      <c r="AH792">
        <v>176.22459937195001</v>
      </c>
      <c r="AI792">
        <v>188.81816105748999</v>
      </c>
      <c r="AJ792">
        <v>197.46594061348</v>
      </c>
      <c r="AK792">
        <v>191.68319239069001</v>
      </c>
      <c r="AL792">
        <v>203.26533215013001</v>
      </c>
      <c r="AM792">
        <v>201.99068684468</v>
      </c>
      <c r="AN792">
        <v>203.7458837755</v>
      </c>
      <c r="AO792">
        <v>212.03712141971999</v>
      </c>
      <c r="AP792">
        <v>208.48647746991</v>
      </c>
      <c r="AQ792">
        <v>198.06060259125999</v>
      </c>
      <c r="AR792">
        <v>173.05824216061001</v>
      </c>
      <c r="AS792">
        <v>177.50369670582</v>
      </c>
      <c r="AT792">
        <v>167.62570387630001</v>
      </c>
      <c r="AU792">
        <v>182.47483553702</v>
      </c>
      <c r="AV792">
        <v>168.27829759732001</v>
      </c>
      <c r="AW792">
        <v>144.60254209967999</v>
      </c>
      <c r="AX792">
        <v>122.88497197997999</v>
      </c>
      <c r="AY792">
        <v>100.51443286033999</v>
      </c>
      <c r="AZ792">
        <v>87.633781758330002</v>
      </c>
      <c r="BA792">
        <v>82.100804008549005</v>
      </c>
      <c r="BB792">
        <v>73.693944065105995</v>
      </c>
      <c r="BC792">
        <v>65.424213983553997</v>
      </c>
      <c r="BD792">
        <v>73.020947761120993</v>
      </c>
      <c r="BE792">
        <v>72.899333615152997</v>
      </c>
    </row>
    <row r="793" spans="1:57" x14ac:dyDescent="0.25">
      <c r="A793" s="2" t="s">
        <v>3</v>
      </c>
      <c r="B793" s="2" t="s">
        <v>431</v>
      </c>
      <c r="C793" s="2" t="s">
        <v>144</v>
      </c>
      <c r="D793" s="2" t="s">
        <v>145</v>
      </c>
      <c r="E793">
        <v>8.2633002188087001</v>
      </c>
      <c r="F793">
        <v>8.2633002188087001</v>
      </c>
      <c r="G793">
        <v>8.7760063579585008</v>
      </c>
      <c r="H793">
        <v>9.5063614872497997</v>
      </c>
      <c r="I793">
        <v>10.152793503314999</v>
      </c>
      <c r="J793">
        <v>10.818813700857</v>
      </c>
      <c r="K793">
        <v>11.303288120471001</v>
      </c>
      <c r="L793">
        <v>11.523241622713</v>
      </c>
      <c r="M793">
        <v>12.165086367841001</v>
      </c>
      <c r="N793">
        <v>12.513406160064999</v>
      </c>
      <c r="O793">
        <v>12.880182083780999</v>
      </c>
      <c r="P793">
        <v>12.831237774930001</v>
      </c>
      <c r="Q793">
        <v>13.298177037816</v>
      </c>
      <c r="R793">
        <v>13.72693838771</v>
      </c>
      <c r="S793">
        <v>13.978233963392</v>
      </c>
      <c r="T793">
        <v>14.309746534162</v>
      </c>
      <c r="U793">
        <v>14.966610645546</v>
      </c>
      <c r="V793">
        <v>15.547709940064999</v>
      </c>
      <c r="W793">
        <v>15.648779877641999</v>
      </c>
      <c r="X793">
        <v>15.651906621717</v>
      </c>
      <c r="Y793">
        <v>17.113265059313999</v>
      </c>
      <c r="Z793">
        <v>11.056527469337</v>
      </c>
      <c r="AA793">
        <v>8.8161748741576993</v>
      </c>
      <c r="AB793">
        <v>6.1133196620727004</v>
      </c>
      <c r="AC793">
        <v>4.5240100839982</v>
      </c>
      <c r="AD793">
        <v>5.3725810023185998</v>
      </c>
      <c r="AE793">
        <v>1.5885288114745999</v>
      </c>
      <c r="AF793">
        <v>1.4446927165526999</v>
      </c>
      <c r="AG793">
        <v>1.5349614267334</v>
      </c>
      <c r="AH793">
        <v>1.4273735768310001</v>
      </c>
      <c r="AI793">
        <v>1.6818735405303999</v>
      </c>
      <c r="AJ793">
        <v>0.95062864635237998</v>
      </c>
      <c r="AK793">
        <v>0.60808418325806002</v>
      </c>
      <c r="AL793">
        <v>0.64595166956176997</v>
      </c>
      <c r="AM793">
        <v>0.83309190924071996</v>
      </c>
      <c r="AN793">
        <v>0.88261796882323995</v>
      </c>
      <c r="AO793">
        <v>1.157529178064</v>
      </c>
      <c r="AP793">
        <v>1.4513810054566001</v>
      </c>
      <c r="AQ793">
        <v>0.79453157563479004</v>
      </c>
      <c r="AR793">
        <v>1.1722947644531001</v>
      </c>
      <c r="AS793">
        <v>0.82021541645507001</v>
      </c>
      <c r="AT793">
        <v>1.0405103976012999</v>
      </c>
      <c r="AU793">
        <v>1.1404680761718999</v>
      </c>
      <c r="AV793">
        <v>0.97364848066405996</v>
      </c>
      <c r="AW793">
        <v>1.1088911173828</v>
      </c>
      <c r="AX793">
        <v>1.2610632439453</v>
      </c>
      <c r="AY793">
        <v>1.0593380256225</v>
      </c>
      <c r="AZ793">
        <v>1.0944400586059</v>
      </c>
      <c r="BA793">
        <v>1.0108730541382001</v>
      </c>
      <c r="BB793">
        <v>1.3457219789062</v>
      </c>
      <c r="BC793">
        <v>1.2216250535155999</v>
      </c>
      <c r="BD793">
        <v>1.3437875588671999</v>
      </c>
      <c r="BE793">
        <v>1.3437875588671999</v>
      </c>
    </row>
    <row r="794" spans="1:57" x14ac:dyDescent="0.25">
      <c r="A794" s="2" t="s">
        <v>3</v>
      </c>
      <c r="B794" s="2" t="s">
        <v>431</v>
      </c>
      <c r="C794" s="2" t="s">
        <v>146</v>
      </c>
      <c r="D794" s="2" t="s">
        <v>147</v>
      </c>
      <c r="E794">
        <v>3.5293734118652997E-2</v>
      </c>
      <c r="F794">
        <v>3.5293734118652997E-2</v>
      </c>
      <c r="G794">
        <v>3.8502254168700997E-2</v>
      </c>
      <c r="H794">
        <v>3.8502254168700997E-2</v>
      </c>
      <c r="I794">
        <v>2.5668173968506E-2</v>
      </c>
      <c r="J794">
        <v>3.2085218591309E-2</v>
      </c>
      <c r="K794">
        <v>3.8502254168700997E-2</v>
      </c>
      <c r="L794">
        <v>4.1710778741454999E-2</v>
      </c>
      <c r="M794">
        <v>4.1710778741454999E-2</v>
      </c>
      <c r="N794">
        <v>4.4919303314209E-2</v>
      </c>
      <c r="O794">
        <v>3.2085218591309E-2</v>
      </c>
      <c r="P794">
        <v>2.5668173968506E-2</v>
      </c>
      <c r="Q794">
        <v>2.8876696279907001E-2</v>
      </c>
      <c r="R794">
        <v>1.6042605903625998E-2</v>
      </c>
      <c r="S794">
        <v>3.2085218591309E-2</v>
      </c>
      <c r="T794">
        <v>2.5668173968506E-2</v>
      </c>
      <c r="U794">
        <v>2.5668173968506E-2</v>
      </c>
      <c r="AB794">
        <v>1.9251127084349999E-2</v>
      </c>
      <c r="AC794">
        <v>2.2459651657104E-2</v>
      </c>
      <c r="AD794">
        <v>1.6042605903625998E-2</v>
      </c>
      <c r="AE794">
        <v>3.2085225940704999E-3</v>
      </c>
      <c r="AF794">
        <v>2.8876696279907001E-2</v>
      </c>
      <c r="AG794">
        <v>1.1715722965821</v>
      </c>
      <c r="AH794">
        <v>1.0715981116211</v>
      </c>
      <c r="AI794">
        <v>0.47800154052734001</v>
      </c>
      <c r="AJ794">
        <v>0.86227722001952001</v>
      </c>
      <c r="AK794">
        <v>1.8807638982421999</v>
      </c>
      <c r="AL794">
        <v>1.6495735507811999</v>
      </c>
      <c r="AM794">
        <v>0.50924351806640999</v>
      </c>
      <c r="AN794">
        <v>1.0059900303711</v>
      </c>
      <c r="AO794">
        <v>2.3462684330078001</v>
      </c>
      <c r="AP794">
        <v>2.5337201550780999</v>
      </c>
      <c r="AQ794">
        <v>1.8089075646484001</v>
      </c>
      <c r="AR794">
        <v>1.700740768927</v>
      </c>
      <c r="AS794">
        <v>3.0219320723632999</v>
      </c>
      <c r="AT794">
        <v>2.4514075643524</v>
      </c>
      <c r="AU794">
        <v>3.0672367211853002</v>
      </c>
      <c r="AV794">
        <v>3.5317762635208001</v>
      </c>
      <c r="AW794">
        <v>3.2621967723365999</v>
      </c>
      <c r="AX794">
        <v>3.3292494164173001</v>
      </c>
      <c r="AY794">
        <v>3.9636985855470002</v>
      </c>
      <c r="AZ794">
        <v>4.6128988431640998</v>
      </c>
      <c r="BA794">
        <v>5.1888889352229999</v>
      </c>
      <c r="BB794">
        <v>5.8398258955231004</v>
      </c>
      <c r="BC794">
        <v>6.3640354135864996</v>
      </c>
      <c r="BD794">
        <v>6.7207794448331004</v>
      </c>
      <c r="BE794">
        <v>6.5585225957480002</v>
      </c>
    </row>
    <row r="795" spans="1:57" x14ac:dyDescent="0.25">
      <c r="A795" s="2" t="s">
        <v>3</v>
      </c>
      <c r="B795" s="2" t="s">
        <v>431</v>
      </c>
      <c r="C795" s="2" t="s">
        <v>148</v>
      </c>
      <c r="D795" s="2" t="s">
        <v>149</v>
      </c>
      <c r="E795">
        <v>3.4238237262725998E-2</v>
      </c>
      <c r="F795">
        <v>3.4238237262725998E-2</v>
      </c>
      <c r="G795">
        <v>3.4298583897400002E-2</v>
      </c>
      <c r="H795">
        <v>3.4177579692076999E-2</v>
      </c>
      <c r="I795">
        <v>3.4116596157073999E-2</v>
      </c>
      <c r="J795">
        <v>3.7212650484467001E-2</v>
      </c>
      <c r="K795">
        <v>4.0308704811859997E-2</v>
      </c>
      <c r="L795">
        <v>3.7212650484467001E-2</v>
      </c>
      <c r="M795">
        <v>3.7212650484467001E-2</v>
      </c>
      <c r="N795">
        <v>4.34654167099E-2</v>
      </c>
      <c r="O795">
        <v>5.2935240902709998E-2</v>
      </c>
      <c r="P795">
        <v>4.3404759139252E-2</v>
      </c>
      <c r="Q795">
        <v>4.9657518278503003E-2</v>
      </c>
      <c r="R795">
        <v>5.2814230176542999E-2</v>
      </c>
      <c r="S795">
        <v>5.2753570243836E-2</v>
      </c>
      <c r="T795">
        <v>5.2753570243836E-2</v>
      </c>
      <c r="U795">
        <v>5.2753570243836E-2</v>
      </c>
      <c r="V795">
        <v>5.2631929138184E-2</v>
      </c>
      <c r="W795">
        <v>5.5727985827637001E-2</v>
      </c>
      <c r="X795">
        <v>6.1920094482421001E-2</v>
      </c>
      <c r="Y795">
        <v>5.8824037792968999E-2</v>
      </c>
      <c r="Z795">
        <v>6.8111877172851998E-2</v>
      </c>
      <c r="AA795">
        <v>7.4303976379394995E-2</v>
      </c>
      <c r="AB795">
        <v>7.7400033068848004E-2</v>
      </c>
      <c r="AC795">
        <v>8.0496085034179002E-2</v>
      </c>
      <c r="AD795">
        <v>8.0496085034179002E-2</v>
      </c>
      <c r="AE795">
        <v>8.3592141723633995E-2</v>
      </c>
      <c r="AF795">
        <v>8.3592141723633995E-2</v>
      </c>
      <c r="AG795">
        <v>8.6687867724607001E-2</v>
      </c>
      <c r="AH795">
        <v>8.9783924414061994E-2</v>
      </c>
      <c r="AI795">
        <v>9.5976028344724004E-2</v>
      </c>
      <c r="AJ795">
        <v>9.5976028344724004E-2</v>
      </c>
      <c r="AK795">
        <v>9.9072085034178997E-2</v>
      </c>
      <c r="AL795">
        <v>0.10216813227539</v>
      </c>
      <c r="AM795">
        <v>0.10216813227539</v>
      </c>
      <c r="AN795">
        <v>0.10835991496582</v>
      </c>
      <c r="AO795">
        <v>0.11455201889648001</v>
      </c>
      <c r="AP795">
        <v>0.11764807558594</v>
      </c>
      <c r="AQ795">
        <v>0.12693591496581999</v>
      </c>
      <c r="AR795">
        <v>0.13312801889647999</v>
      </c>
      <c r="AS795">
        <v>0.13312801889647999</v>
      </c>
      <c r="AT795">
        <v>0.13003197165527999</v>
      </c>
      <c r="AU795">
        <v>0.13312801889647999</v>
      </c>
      <c r="AV795">
        <v>0.14241584882812999</v>
      </c>
      <c r="AW795">
        <v>0.14860796220702999</v>
      </c>
      <c r="AX795">
        <v>0.16718396220703999</v>
      </c>
      <c r="AY795">
        <v>0.15789612282714999</v>
      </c>
      <c r="AZ795">
        <v>0.15824902412108999</v>
      </c>
      <c r="BA795">
        <v>0.15930771855469</v>
      </c>
      <c r="BB795">
        <v>0.14511798775634999</v>
      </c>
      <c r="BC795">
        <v>0.10830856926269</v>
      </c>
      <c r="BD795">
        <v>0.11913942618895999</v>
      </c>
      <c r="BE795">
        <v>0.11913942618895999</v>
      </c>
    </row>
    <row r="796" spans="1:57" x14ac:dyDescent="0.25">
      <c r="A796" s="2" t="s">
        <v>3</v>
      </c>
      <c r="B796" s="2" t="s">
        <v>431</v>
      </c>
      <c r="C796" s="2" t="s">
        <v>150</v>
      </c>
      <c r="D796" s="2" t="s">
        <v>151</v>
      </c>
      <c r="E796">
        <v>1.8080772514154999E-3</v>
      </c>
      <c r="F796">
        <v>1.8080772514154999E-3</v>
      </c>
      <c r="G796">
        <v>2.2600965244469E-3</v>
      </c>
      <c r="H796">
        <v>2.2600965244469E-3</v>
      </c>
      <c r="I796">
        <v>2.0340869277536999E-3</v>
      </c>
      <c r="J796">
        <v>2.9312893949210001E-3</v>
      </c>
      <c r="K796">
        <v>4.6888199705529002E-2</v>
      </c>
      <c r="L796">
        <v>4.5381330584589E-2</v>
      </c>
      <c r="M796">
        <v>4.6929217613478999E-2</v>
      </c>
      <c r="N796">
        <v>4.9805816506868002E-2</v>
      </c>
      <c r="O796">
        <v>7.6776580338053999E-2</v>
      </c>
      <c r="P796">
        <v>9.0835677540212004E-2</v>
      </c>
      <c r="Q796">
        <v>9.7016808860501E-2</v>
      </c>
      <c r="R796">
        <v>0.1146909191177</v>
      </c>
      <c r="S796">
        <v>0.12582269905424001</v>
      </c>
      <c r="T796">
        <v>0.11507256058142</v>
      </c>
      <c r="U796">
        <v>0.15876829474883999</v>
      </c>
      <c r="V796">
        <v>0.1760255347662</v>
      </c>
      <c r="W796">
        <v>0.16829260298811999</v>
      </c>
      <c r="X796">
        <v>0.11386987627915</v>
      </c>
      <c r="Y796">
        <v>0.22456856955221999</v>
      </c>
      <c r="Z796">
        <v>0.22247839676032</v>
      </c>
      <c r="AA796">
        <v>0.18592223552616</v>
      </c>
      <c r="AB796">
        <v>0.19229834069936</v>
      </c>
      <c r="AC796">
        <v>0.18646435467954001</v>
      </c>
      <c r="AD796">
        <v>0.18541110578711001</v>
      </c>
      <c r="AE796">
        <v>0.19806360980186</v>
      </c>
      <c r="AF796">
        <v>0.19562402618668001</v>
      </c>
      <c r="AG796">
        <v>0.22389757656697001</v>
      </c>
      <c r="AH796">
        <v>0.21934801412029001</v>
      </c>
      <c r="AI796">
        <v>0.35387355508627999</v>
      </c>
      <c r="AJ796">
        <v>0.39056680417561002</v>
      </c>
      <c r="AK796">
        <v>0.41606836338524</v>
      </c>
      <c r="AL796">
        <v>0.42918447069910998</v>
      </c>
      <c r="AM796">
        <v>0.42573660466508001</v>
      </c>
      <c r="AN796">
        <v>0.44435792769593002</v>
      </c>
      <c r="AO796">
        <v>0.46145913085881002</v>
      </c>
      <c r="AP796">
        <v>0.43977344123088002</v>
      </c>
      <c r="AQ796">
        <v>0.42368244798628002</v>
      </c>
      <c r="AR796">
        <v>0.47414760348877999</v>
      </c>
      <c r="AS796">
        <v>0.53640832855775</v>
      </c>
      <c r="AT796">
        <v>0.56131206182080995</v>
      </c>
      <c r="AU796">
        <v>0.52514256917714996</v>
      </c>
      <c r="AV796">
        <v>0.50498207545427998</v>
      </c>
      <c r="AW796">
        <v>0.53623595008689995</v>
      </c>
      <c r="AX796">
        <v>0.59243052027855003</v>
      </c>
      <c r="AY796">
        <v>0.57876798910872995</v>
      </c>
      <c r="AZ796">
        <v>0.58177644038503995</v>
      </c>
      <c r="BA796">
        <v>0.5769047959718</v>
      </c>
      <c r="BB796">
        <v>0.55089326157803997</v>
      </c>
      <c r="BC796">
        <v>0.55825039822445</v>
      </c>
      <c r="BD796">
        <v>0.60389351254468004</v>
      </c>
      <c r="BE796">
        <v>0.63198158289559003</v>
      </c>
    </row>
    <row r="797" spans="1:57" x14ac:dyDescent="0.25">
      <c r="A797" s="2" t="s">
        <v>3</v>
      </c>
      <c r="B797" s="2" t="s">
        <v>431</v>
      </c>
      <c r="C797" s="2" t="s">
        <v>152</v>
      </c>
      <c r="D797" s="2" t="s">
        <v>153</v>
      </c>
      <c r="E797">
        <v>8.9269071665632999E-2</v>
      </c>
      <c r="F797">
        <v>8.9194013143602993E-2</v>
      </c>
      <c r="G797">
        <v>0.11665359556308</v>
      </c>
      <c r="H797">
        <v>0.11147921454784</v>
      </c>
      <c r="I797">
        <v>9.7594216146250995E-2</v>
      </c>
      <c r="J797">
        <v>0.12761762329932</v>
      </c>
      <c r="K797">
        <v>0.1091708807324</v>
      </c>
      <c r="L797">
        <v>0.12149194283792</v>
      </c>
      <c r="M797">
        <v>0.11788850363212</v>
      </c>
      <c r="N797">
        <v>0.11276492805188</v>
      </c>
      <c r="O797">
        <v>0.11260445692352</v>
      </c>
      <c r="P797">
        <v>0.15029871031775</v>
      </c>
      <c r="Q797">
        <v>0.17692940203515001</v>
      </c>
      <c r="R797">
        <v>0.17264931962864999</v>
      </c>
      <c r="S797">
        <v>0.21322621462741001</v>
      </c>
      <c r="T797">
        <v>0.19480236289962</v>
      </c>
      <c r="U797">
        <v>0.20410345499662</v>
      </c>
      <c r="V797">
        <v>0.24809793987796999</v>
      </c>
      <c r="W797">
        <v>0.28982106648497002</v>
      </c>
      <c r="X797">
        <v>0.32095110765368001</v>
      </c>
      <c r="Y797">
        <v>0.26376366104290999</v>
      </c>
      <c r="Z797">
        <v>0.27402006670552997</v>
      </c>
      <c r="AA797">
        <v>0.27143122253599</v>
      </c>
      <c r="AB797">
        <v>0.29939154974524002</v>
      </c>
      <c r="AC797">
        <v>0.31203624863710999</v>
      </c>
      <c r="AD797">
        <v>0.31457123952843002</v>
      </c>
      <c r="AE797">
        <v>0.31578745072760001</v>
      </c>
      <c r="AF797">
        <v>0.32542139926010999</v>
      </c>
      <c r="AG797">
        <v>0.32917468736042999</v>
      </c>
      <c r="AH797">
        <v>0.32518285079982001</v>
      </c>
      <c r="AI797">
        <v>0.25585323998595999</v>
      </c>
      <c r="AJ797">
        <v>0.26456758946890002</v>
      </c>
      <c r="AK797">
        <v>0.26990594821341002</v>
      </c>
      <c r="AL797">
        <v>0.29433443554237998</v>
      </c>
      <c r="AM797">
        <v>0.28394957710933999</v>
      </c>
      <c r="AN797">
        <v>0.29945052354376001</v>
      </c>
      <c r="AO797">
        <v>0.34051096727215002</v>
      </c>
      <c r="AP797">
        <v>0.39142899477371002</v>
      </c>
      <c r="AQ797">
        <v>0.38573106372875998</v>
      </c>
      <c r="AR797">
        <v>0.40932801684154002</v>
      </c>
      <c r="AS797">
        <v>0.47438621578547002</v>
      </c>
      <c r="AT797">
        <v>0.52378414594189004</v>
      </c>
      <c r="AU797">
        <v>0.38743533904852001</v>
      </c>
      <c r="AV797">
        <v>0.38712009467175001</v>
      </c>
      <c r="AW797">
        <v>0.37703227461515998</v>
      </c>
      <c r="AX797">
        <v>0.42999332991228001</v>
      </c>
      <c r="AY797">
        <v>0.40319755788694001</v>
      </c>
      <c r="AZ797">
        <v>0.40445853539401999</v>
      </c>
      <c r="BA797">
        <v>0.40698049040815998</v>
      </c>
      <c r="BB797">
        <v>0.41076342292939999</v>
      </c>
      <c r="BC797">
        <v>0.40729573478494002</v>
      </c>
      <c r="BD797">
        <v>0.41675306608799001</v>
      </c>
      <c r="BE797">
        <v>0.43247959688377002</v>
      </c>
    </row>
    <row r="798" spans="1:57" x14ac:dyDescent="0.25">
      <c r="A798" s="2" t="s">
        <v>3</v>
      </c>
      <c r="B798" s="2" t="s">
        <v>431</v>
      </c>
      <c r="C798" s="2" t="s">
        <v>154</v>
      </c>
      <c r="D798" s="2" t="s">
        <v>155</v>
      </c>
      <c r="E798">
        <v>3.5515803178749002E-4</v>
      </c>
      <c r="F798">
        <v>3.5515803178749002E-4</v>
      </c>
      <c r="G798">
        <v>4.4394753191206001E-4</v>
      </c>
      <c r="H798">
        <v>4.4394753191206001E-4</v>
      </c>
      <c r="I798">
        <v>3.9955278967206999E-4</v>
      </c>
      <c r="J798">
        <v>5.7578898870869004E-4</v>
      </c>
      <c r="K798">
        <v>9.2101820917426004E-3</v>
      </c>
      <c r="L798">
        <v>8.9141899427706995E-3</v>
      </c>
      <c r="M798">
        <v>9.2182391808101997E-3</v>
      </c>
      <c r="N798">
        <v>9.7832853924243006E-3</v>
      </c>
      <c r="O798">
        <v>1.5081114005992E-2</v>
      </c>
      <c r="P798">
        <v>1.8167135524557999E-2</v>
      </c>
      <c r="Q798">
        <v>1.9056873182947999E-2</v>
      </c>
      <c r="R798">
        <v>2.2133335292331999E-2</v>
      </c>
      <c r="S798">
        <v>2.648898925715E-2</v>
      </c>
      <c r="T798">
        <v>2.6054164643149001E-2</v>
      </c>
      <c r="U798">
        <v>2.6232002674266001E-2</v>
      </c>
      <c r="V798">
        <v>3.3045225078032002E-2</v>
      </c>
      <c r="W798">
        <v>3.1245299483509001E-2</v>
      </c>
      <c r="X798">
        <v>2.1950883722861001E-2</v>
      </c>
      <c r="Y798">
        <v>3.1976632531596001E-2</v>
      </c>
      <c r="Z798">
        <v>4.1053080345989999E-2</v>
      </c>
      <c r="AA798">
        <v>3.3119031303816E-2</v>
      </c>
      <c r="AB798">
        <v>3.4964769065829002E-2</v>
      </c>
      <c r="AC798">
        <v>3.8626209087282003E-2</v>
      </c>
      <c r="AD798">
        <v>3.6089558621821997E-2</v>
      </c>
      <c r="AE798">
        <v>3.8551050226293002E-2</v>
      </c>
      <c r="AF798">
        <v>3.7595471078185998E-2</v>
      </c>
      <c r="AG798">
        <v>4.5290001787967001E-2</v>
      </c>
      <c r="AH798">
        <v>4.4369896582292997E-2</v>
      </c>
      <c r="AI798">
        <v>7.0861863822459001E-2</v>
      </c>
      <c r="AJ798">
        <v>8.1020396580757006E-2</v>
      </c>
      <c r="AK798">
        <v>8.3558956798715001E-2</v>
      </c>
      <c r="AL798">
        <v>8.2394242162600995E-2</v>
      </c>
      <c r="AM798">
        <v>8.2972090386215003E-2</v>
      </c>
      <c r="AN798">
        <v>8.4223248366140993E-2</v>
      </c>
      <c r="AO798">
        <v>9.1549471331552001E-2</v>
      </c>
      <c r="AP798">
        <v>8.7989977763192007E-2</v>
      </c>
      <c r="AQ798">
        <v>8.6596266988269999E-2</v>
      </c>
      <c r="AR798">
        <v>9.9192830603817006E-2</v>
      </c>
      <c r="AS798">
        <v>9.7734458929591997E-2</v>
      </c>
      <c r="AT798">
        <v>0.1032926639579</v>
      </c>
      <c r="AU798">
        <v>9.7475382353294004E-2</v>
      </c>
      <c r="AV798">
        <v>0.10558152521542</v>
      </c>
      <c r="AW798">
        <v>0.11681797356227</v>
      </c>
      <c r="AX798">
        <v>0.11860116210391</v>
      </c>
      <c r="AY798">
        <v>0.10778346131013999</v>
      </c>
      <c r="AZ798">
        <v>0.11062900420379999</v>
      </c>
      <c r="BA798">
        <v>0.11086386821887</v>
      </c>
      <c r="BB798">
        <v>0.10802244242791</v>
      </c>
      <c r="BC798">
        <v>0.10946170332077999</v>
      </c>
      <c r="BD798">
        <v>0.11841140233443</v>
      </c>
      <c r="BE798">
        <v>0.12391890941975001</v>
      </c>
    </row>
    <row r="799" spans="1:57" x14ac:dyDescent="0.25">
      <c r="A799" s="2" t="s">
        <v>3</v>
      </c>
      <c r="B799" s="2" t="s">
        <v>431</v>
      </c>
      <c r="C799" s="2" t="s">
        <v>156</v>
      </c>
      <c r="D799" s="2" t="s">
        <v>157</v>
      </c>
      <c r="E799">
        <v>1.9372256261707E-4</v>
      </c>
      <c r="F799">
        <v>1.9372256261707E-4</v>
      </c>
      <c r="G799">
        <v>2.4215319900461999E-4</v>
      </c>
      <c r="H799">
        <v>2.4215319900461999E-4</v>
      </c>
      <c r="I799">
        <v>2.1793788507755001E-4</v>
      </c>
      <c r="J799">
        <v>3.1406672082831999E-4</v>
      </c>
      <c r="K799">
        <v>5.0237356818379998E-3</v>
      </c>
      <c r="L799">
        <v>4.8622854189091999E-3</v>
      </c>
      <c r="M799">
        <v>5.028130457689E-3</v>
      </c>
      <c r="N799">
        <v>5.3363374819256999E-3</v>
      </c>
      <c r="O799">
        <v>8.2260621776083006E-3</v>
      </c>
      <c r="P799">
        <v>9.9093466407505007E-3</v>
      </c>
      <c r="Q799">
        <v>1.0394658090341E-2</v>
      </c>
      <c r="R799">
        <v>1.2072728330296999E-2</v>
      </c>
      <c r="S799">
        <v>1.7659326186148998E-2</v>
      </c>
      <c r="T799">
        <v>1.9540623498645E-2</v>
      </c>
      <c r="U799">
        <v>1.8721114611491001E-2</v>
      </c>
      <c r="V799">
        <v>3.2470423060920003E-2</v>
      </c>
      <c r="W799">
        <v>3.5437444520760003E-2</v>
      </c>
      <c r="X799">
        <v>2.5252075234312998E-2</v>
      </c>
      <c r="Y799">
        <v>4.4232281111223001E-2</v>
      </c>
      <c r="Z799">
        <v>5.7045918433803001E-2</v>
      </c>
      <c r="AA799">
        <v>4.8532989613992002E-2</v>
      </c>
      <c r="AB799">
        <v>5.2556122658472003E-2</v>
      </c>
      <c r="AC799">
        <v>5.0316580002375003E-2</v>
      </c>
      <c r="AD799">
        <v>5.0673806037800001E-2</v>
      </c>
      <c r="AE799">
        <v>5.1590237871582997E-2</v>
      </c>
      <c r="AF799">
        <v>5.2788276777751997E-2</v>
      </c>
      <c r="AG799">
        <v>5.9662546971742003E-2</v>
      </c>
      <c r="AH799">
        <v>5.8450236228423998E-2</v>
      </c>
      <c r="AI799">
        <v>5.3326129798833999E-2</v>
      </c>
      <c r="AJ799">
        <v>5.7208434858102002E-2</v>
      </c>
      <c r="AK799">
        <v>6.0007270396052997E-2</v>
      </c>
      <c r="AL799">
        <v>6.8947652026446996E-2</v>
      </c>
      <c r="AM799">
        <v>6.8417930101621005E-2</v>
      </c>
      <c r="AN799">
        <v>6.9888734913223005E-2</v>
      </c>
      <c r="AO799">
        <v>7.1909362598618007E-2</v>
      </c>
      <c r="AP799">
        <v>6.9739213065727002E-2</v>
      </c>
      <c r="AQ799">
        <v>6.4414128958198993E-2</v>
      </c>
      <c r="AR799">
        <v>7.0399090210130993E-2</v>
      </c>
      <c r="AS799">
        <v>6.9337603871037004E-2</v>
      </c>
      <c r="AT799">
        <v>7.0675576514919E-2</v>
      </c>
      <c r="AU799">
        <v>7.0031663904134997E-2</v>
      </c>
      <c r="AV799">
        <v>7.7729174347067997E-2</v>
      </c>
      <c r="AW799">
        <v>8.2134395390536005E-2</v>
      </c>
      <c r="AX799">
        <v>8.4232633079353997E-2</v>
      </c>
      <c r="AY799">
        <v>7.9276094908013003E-2</v>
      </c>
      <c r="AZ799">
        <v>6.4440874521781003E-2</v>
      </c>
      <c r="BA799">
        <v>6.4355568477706002E-2</v>
      </c>
      <c r="BB799">
        <v>6.1453898922213999E-2</v>
      </c>
      <c r="BC799">
        <v>6.2277110178435999E-2</v>
      </c>
      <c r="BD799">
        <v>6.7368949375416001E-2</v>
      </c>
      <c r="BE799">
        <v>7.0502388881248004E-2</v>
      </c>
    </row>
    <row r="800" spans="1:57" x14ac:dyDescent="0.25">
      <c r="A800" s="2" t="s">
        <v>3</v>
      </c>
      <c r="B800" s="2" t="s">
        <v>431</v>
      </c>
      <c r="C800" s="2" t="s">
        <v>158</v>
      </c>
      <c r="D800" s="2" t="s">
        <v>159</v>
      </c>
      <c r="E800">
        <v>9.6255680648801994E-3</v>
      </c>
      <c r="F800">
        <v>9.6255680648801994E-3</v>
      </c>
      <c r="G800">
        <v>9.6255680648801994E-3</v>
      </c>
      <c r="H800">
        <v>6.4170451881408004E-3</v>
      </c>
      <c r="I800">
        <v>9.6255680648801994E-3</v>
      </c>
      <c r="J800">
        <v>6.4170451881408004E-3</v>
      </c>
      <c r="K800">
        <v>9.6255680648801994E-3</v>
      </c>
      <c r="L800">
        <v>9.6255680648801994E-3</v>
      </c>
      <c r="M800">
        <v>1.6042605903625998E-2</v>
      </c>
      <c r="N800">
        <v>1.6042605903625998E-2</v>
      </c>
      <c r="O800">
        <v>1.6042605903625998E-2</v>
      </c>
      <c r="P800">
        <v>2.2459651657104E-2</v>
      </c>
      <c r="Q800">
        <v>2.5668173968506E-2</v>
      </c>
      <c r="R800">
        <v>1.2834082461548E-2</v>
      </c>
      <c r="S800">
        <v>1.6042605903625998E-2</v>
      </c>
      <c r="T800">
        <v>2.2459651657104E-2</v>
      </c>
      <c r="U800">
        <v>1.6042605903625998E-2</v>
      </c>
      <c r="V800">
        <v>1.6042605903625998E-2</v>
      </c>
      <c r="W800">
        <v>1.6042605903625998E-2</v>
      </c>
      <c r="X800">
        <v>1.6042605903625998E-2</v>
      </c>
      <c r="Y800">
        <v>1.9251127084349999E-2</v>
      </c>
      <c r="Z800">
        <v>1.9251127084349999E-2</v>
      </c>
      <c r="AA800">
        <v>1.9251127084349999E-2</v>
      </c>
      <c r="AB800">
        <v>1.9251127084349999E-2</v>
      </c>
      <c r="AC800">
        <v>1.9251127084349999E-2</v>
      </c>
      <c r="AD800">
        <v>1.9251127084349999E-2</v>
      </c>
      <c r="AE800">
        <v>1.9251127084349999E-2</v>
      </c>
      <c r="AF800">
        <v>1.6042605903625998E-2</v>
      </c>
      <c r="AG800">
        <v>2.5668173968506E-2</v>
      </c>
      <c r="AH800">
        <v>2.9349065451049001E-2</v>
      </c>
      <c r="AI800">
        <v>3.7606562631224999E-2</v>
      </c>
      <c r="AJ800">
        <v>6.4605583483886994E-2</v>
      </c>
      <c r="AK800">
        <v>6.3568055364990994E-2</v>
      </c>
      <c r="AL800">
        <v>6.7556777691650999E-2</v>
      </c>
      <c r="AM800">
        <v>8.7505232025145999E-2</v>
      </c>
      <c r="AN800">
        <v>9.5409231408690995E-2</v>
      </c>
      <c r="AO800">
        <v>9.7249679443358994E-2</v>
      </c>
      <c r="AP800">
        <v>0.1105563786438</v>
      </c>
      <c r="AQ800">
        <v>0.12249475819702001</v>
      </c>
      <c r="AR800">
        <v>0.14072043149185001</v>
      </c>
      <c r="AS800">
        <v>0.15990654931411999</v>
      </c>
      <c r="AT800">
        <v>0.25583767258071999</v>
      </c>
      <c r="AU800">
        <v>0.44769967258072002</v>
      </c>
      <c r="AV800">
        <v>0.42851355475844999</v>
      </c>
      <c r="AW800">
        <v>0.42851355475844999</v>
      </c>
      <c r="AX800">
        <v>0.50525829997329996</v>
      </c>
      <c r="AY800">
        <v>0.56281695475844995</v>
      </c>
      <c r="AZ800">
        <v>0.54363059040298001</v>
      </c>
      <c r="BA800">
        <v>0.55328132438736</v>
      </c>
      <c r="BB800">
        <v>0.57866471169202005</v>
      </c>
      <c r="BC800">
        <v>0.55794365075454999</v>
      </c>
      <c r="BD800">
        <v>0.61629755013748999</v>
      </c>
      <c r="BE800">
        <v>0.55779441714552003</v>
      </c>
    </row>
    <row r="801" spans="1:57" x14ac:dyDescent="0.25">
      <c r="A801" s="2" t="s">
        <v>3</v>
      </c>
      <c r="B801" s="2" t="s">
        <v>431</v>
      </c>
      <c r="C801" s="2" t="s">
        <v>160</v>
      </c>
      <c r="D801" s="2" t="s">
        <v>161</v>
      </c>
      <c r="E801">
        <v>6.0684780868896997</v>
      </c>
      <c r="F801">
        <v>8.0337788227050009</v>
      </c>
      <c r="G801">
        <v>9.6059332727050997</v>
      </c>
      <c r="H801">
        <v>11.540987243115</v>
      </c>
      <c r="I801">
        <v>11.465464581616001</v>
      </c>
      <c r="J801">
        <v>13.153370142822</v>
      </c>
      <c r="K801">
        <v>15.442413455078</v>
      </c>
      <c r="L801">
        <v>16.302052865674</v>
      </c>
      <c r="M801">
        <v>16.593903106812</v>
      </c>
      <c r="N801">
        <v>17.293985332544</v>
      </c>
      <c r="O801">
        <v>17.993512371948</v>
      </c>
      <c r="P801">
        <v>19.115439986889999</v>
      </c>
      <c r="Q801">
        <v>19.468160880749998</v>
      </c>
      <c r="R801">
        <v>21.873150595397998</v>
      </c>
      <c r="S801">
        <v>22.435088272649999</v>
      </c>
      <c r="T801">
        <v>25.610862796765002</v>
      </c>
      <c r="U801">
        <v>25.609598195117002</v>
      </c>
      <c r="V801">
        <v>28.742882007437</v>
      </c>
      <c r="W801">
        <v>31.036521159345</v>
      </c>
      <c r="X801">
        <v>33.978534492792001</v>
      </c>
      <c r="Y801">
        <v>34.971907780583003</v>
      </c>
      <c r="Z801">
        <v>34.164370955922998</v>
      </c>
      <c r="AA801">
        <v>36.784961054810999</v>
      </c>
      <c r="AB801">
        <v>36.801008275756999</v>
      </c>
      <c r="AC801">
        <v>38.068398737359999</v>
      </c>
      <c r="AD801">
        <v>39.746445141925001</v>
      </c>
      <c r="AE801">
        <v>36.342635033081002</v>
      </c>
      <c r="AF801">
        <v>36.344224054792001</v>
      </c>
      <c r="AG801">
        <v>37.692104924200997</v>
      </c>
      <c r="AH801">
        <v>39.392876738878002</v>
      </c>
      <c r="AI801">
        <v>44.708536768799</v>
      </c>
      <c r="AJ801">
        <v>45.138510429828997</v>
      </c>
      <c r="AK801">
        <v>44.917650892780003</v>
      </c>
      <c r="AL801">
        <v>46.185588985366003</v>
      </c>
      <c r="AM801">
        <v>46.817277165884001</v>
      </c>
      <c r="AN801">
        <v>47.293019997348999</v>
      </c>
      <c r="AO801">
        <v>44.924028869022997</v>
      </c>
      <c r="AP801">
        <v>48.087162789174997</v>
      </c>
      <c r="AQ801">
        <v>47.894416447643998</v>
      </c>
      <c r="AR801">
        <v>45.187900938044997</v>
      </c>
      <c r="AS801">
        <v>42.036523611532999</v>
      </c>
      <c r="AT801">
        <v>42.683805513670002</v>
      </c>
      <c r="AU801">
        <v>42.399663271592999</v>
      </c>
      <c r="AV801">
        <v>37.233710576603997</v>
      </c>
      <c r="AW801">
        <v>33.815162513305999</v>
      </c>
      <c r="AX801">
        <v>30.470983609564001</v>
      </c>
      <c r="AY801">
        <v>28.549968053177</v>
      </c>
      <c r="AZ801">
        <v>30.124946031094002</v>
      </c>
      <c r="BA801">
        <v>29.205478781859998</v>
      </c>
      <c r="BB801">
        <v>24.315417691648999</v>
      </c>
      <c r="BC801">
        <v>18.197308712670999</v>
      </c>
      <c r="BD801">
        <v>18.170690113955001</v>
      </c>
      <c r="BE801">
        <v>17.671435033998002</v>
      </c>
    </row>
    <row r="802" spans="1:57" x14ac:dyDescent="0.25">
      <c r="A802" s="2" t="s">
        <v>3</v>
      </c>
      <c r="B802" s="2" t="s">
        <v>431</v>
      </c>
      <c r="C802" s="2" t="s">
        <v>162</v>
      </c>
      <c r="D802" s="2" t="s">
        <v>163</v>
      </c>
      <c r="E802">
        <v>7.6516346886917998E-3</v>
      </c>
      <c r="F802">
        <v>7.6452011011105001E-3</v>
      </c>
      <c r="G802">
        <v>9.9988795863630003E-3</v>
      </c>
      <c r="H802">
        <v>9.5553612151062003E-3</v>
      </c>
      <c r="I802">
        <v>8.3652184989376002E-3</v>
      </c>
      <c r="J802">
        <v>1.0938653389194E-2</v>
      </c>
      <c r="K802">
        <v>9.3575040315858997E-3</v>
      </c>
      <c r="L802">
        <v>1.0413595065681E-2</v>
      </c>
      <c r="M802">
        <v>1.0104728849071E-2</v>
      </c>
      <c r="N802">
        <v>9.6655652293712001E-3</v>
      </c>
      <c r="O802">
        <v>9.6518105612715E-3</v>
      </c>
      <c r="P802">
        <v>1.2269282503087E-2</v>
      </c>
      <c r="Q802">
        <v>1.1414800161678E-2</v>
      </c>
      <c r="R802">
        <v>1.0624573540536E-2</v>
      </c>
      <c r="S802">
        <v>1.2012744516083E-2</v>
      </c>
      <c r="T802">
        <v>1.1987837745024999E-2</v>
      </c>
      <c r="U802">
        <v>1.4321288838860999E-2</v>
      </c>
      <c r="V802">
        <v>1.9069897780826999E-2</v>
      </c>
      <c r="W802">
        <v>2.1000728990757001E-2</v>
      </c>
      <c r="X802">
        <v>2.1005368262122001E-2</v>
      </c>
      <c r="Y802">
        <v>2.4021871709592999E-2</v>
      </c>
      <c r="Z802">
        <v>2.3977293130982E-2</v>
      </c>
      <c r="AA802">
        <v>2.5641016271566001E-2</v>
      </c>
      <c r="AB802">
        <v>2.8845287121409002E-2</v>
      </c>
      <c r="AC802">
        <v>3.3283319089276002E-2</v>
      </c>
      <c r="AD802">
        <v>2.98694802183E-2</v>
      </c>
      <c r="AE802">
        <v>3.2558775092260003E-2</v>
      </c>
      <c r="AF802">
        <v>4.3518685762062997E-2</v>
      </c>
      <c r="AG802">
        <v>3.7479442638521002E-2</v>
      </c>
      <c r="AH802">
        <v>3.7025251263507003E-2</v>
      </c>
      <c r="AI802">
        <v>2.7928459454286E-2</v>
      </c>
      <c r="AJ802">
        <v>2.8625524827116999E-2</v>
      </c>
      <c r="AK802">
        <v>2.9342278949477E-2</v>
      </c>
      <c r="AL802">
        <v>3.3760482128328002E-2</v>
      </c>
      <c r="AM802">
        <v>3.2434947463165997E-2</v>
      </c>
      <c r="AN802">
        <v>3.6191848797972E-2</v>
      </c>
      <c r="AO802">
        <v>4.127712891621E-2</v>
      </c>
      <c r="AP802">
        <v>4.8438777499786999E-2</v>
      </c>
      <c r="AQ802">
        <v>5.3108008978897003E-2</v>
      </c>
      <c r="AR802">
        <v>5.5774482892359999E-2</v>
      </c>
      <c r="AS802">
        <v>6.2550996522387006E-2</v>
      </c>
      <c r="AT802">
        <v>4.8845307732548998E-2</v>
      </c>
      <c r="AU802">
        <v>4.9938257688074E-2</v>
      </c>
      <c r="AV802">
        <v>6.3470605730348004E-2</v>
      </c>
      <c r="AW802">
        <v>5.5361743823357998E-2</v>
      </c>
      <c r="AX802">
        <v>5.8005362273081999E-2</v>
      </c>
      <c r="AY802">
        <v>6.2946781258653994E-2</v>
      </c>
      <c r="AZ802">
        <v>6.1215256163015999E-2</v>
      </c>
      <c r="BA802">
        <v>6.5171823262209994E-2</v>
      </c>
      <c r="BB802">
        <v>7.3773224703212001E-2</v>
      </c>
      <c r="BC802">
        <v>6.2545372472010002E-2</v>
      </c>
      <c r="BD802">
        <v>6.0270995291209002E-2</v>
      </c>
      <c r="BE802">
        <v>6.2545372472010002E-2</v>
      </c>
    </row>
    <row r="803" spans="1:57" x14ac:dyDescent="0.25">
      <c r="A803" s="2" t="s">
        <v>3</v>
      </c>
      <c r="B803" s="2" t="s">
        <v>431</v>
      </c>
      <c r="C803" s="2" t="s">
        <v>164</v>
      </c>
      <c r="D803" s="2" t="s">
        <v>165</v>
      </c>
      <c r="AM803">
        <v>0.13351337999999999</v>
      </c>
      <c r="AN803">
        <v>0.13351337999999999</v>
      </c>
      <c r="AO803">
        <v>0.13669227</v>
      </c>
      <c r="AP803">
        <v>0.13033449</v>
      </c>
      <c r="AQ803">
        <v>0.13669227</v>
      </c>
      <c r="AR803">
        <v>0.11761893</v>
      </c>
      <c r="AS803">
        <v>0.10172448000000001</v>
      </c>
      <c r="AT803">
        <v>9.8545590000000002E-2</v>
      </c>
      <c r="AU803">
        <v>0.10172448000000001</v>
      </c>
      <c r="AV803">
        <v>8.5830030000000002E-2</v>
      </c>
      <c r="AW803">
        <v>8.5830030000000002E-2</v>
      </c>
      <c r="AX803">
        <v>0.12811248</v>
      </c>
      <c r="AY803">
        <v>0.10903914000000001</v>
      </c>
      <c r="AZ803">
        <v>8.2258115000000007E-2</v>
      </c>
      <c r="BA803">
        <v>8.5907727000000003E-2</v>
      </c>
      <c r="BB803">
        <v>8.5907727000000003E-2</v>
      </c>
      <c r="BC803">
        <v>7.7659086117926004E-2</v>
      </c>
      <c r="BD803">
        <v>7.5440255085984995E-2</v>
      </c>
      <c r="BE803">
        <v>7.8768501633895996E-2</v>
      </c>
    </row>
    <row r="804" spans="1:57" x14ac:dyDescent="0.25">
      <c r="A804" s="2" t="s">
        <v>3</v>
      </c>
      <c r="B804" s="2" t="s">
        <v>431</v>
      </c>
      <c r="C804" s="2" t="s">
        <v>166</v>
      </c>
      <c r="D804" s="2" t="s">
        <v>167</v>
      </c>
      <c r="E804">
        <v>0.38746743830565999</v>
      </c>
      <c r="F804">
        <v>0.38746743830565999</v>
      </c>
      <c r="G804">
        <v>0.53428966398925004</v>
      </c>
      <c r="H804">
        <v>0.58008800709228003</v>
      </c>
      <c r="I804">
        <v>0.44882350704344998</v>
      </c>
      <c r="J804">
        <v>0.70677934650879004</v>
      </c>
      <c r="K804">
        <v>0.89841774338150004</v>
      </c>
      <c r="L804">
        <v>1.1079544392425</v>
      </c>
      <c r="M804">
        <v>1.1477196623764001</v>
      </c>
      <c r="N804">
        <v>1.2423504344695999</v>
      </c>
      <c r="O804">
        <v>1.5389177943237</v>
      </c>
      <c r="P804">
        <v>1.2305983175751001</v>
      </c>
      <c r="Q804">
        <v>1.0171802054626</v>
      </c>
      <c r="R804">
        <v>0.65866735590820003</v>
      </c>
      <c r="S804">
        <v>0.88134033322145</v>
      </c>
      <c r="T804">
        <v>0.92956566119994999</v>
      </c>
      <c r="U804">
        <v>6.3782734822845993E-2</v>
      </c>
      <c r="V804">
        <v>0.21527550618744001</v>
      </c>
      <c r="W804">
        <v>0.21168045166321001</v>
      </c>
      <c r="X804">
        <v>0.17414542867432001</v>
      </c>
      <c r="Y804">
        <v>0.16413214440918</v>
      </c>
      <c r="Z804">
        <v>0.21430506766967999</v>
      </c>
      <c r="AA804">
        <v>0.82334446352919999</v>
      </c>
      <c r="AB804">
        <v>0.85925635450438997</v>
      </c>
      <c r="AC804">
        <v>0.94142048630257003</v>
      </c>
      <c r="AD804">
        <v>1.0537222721546</v>
      </c>
      <c r="AE804">
        <v>0.96084732597654998</v>
      </c>
      <c r="AF804">
        <v>0.99886437524412997</v>
      </c>
      <c r="AG804">
        <v>2.0243855204944001</v>
      </c>
      <c r="AH804">
        <v>1.7721249828796</v>
      </c>
      <c r="AI804">
        <v>2.4014304696289002</v>
      </c>
      <c r="AJ804">
        <v>2.4764438864075</v>
      </c>
      <c r="AK804">
        <v>3.0428708195312999</v>
      </c>
      <c r="AL804">
        <v>3.0356367490417999</v>
      </c>
      <c r="AM804">
        <v>3.3808093094146998</v>
      </c>
      <c r="AN804">
        <v>3.3205890006524998</v>
      </c>
      <c r="AO804">
        <v>3.0169980020003</v>
      </c>
      <c r="AP804">
        <v>3.2003814521195002</v>
      </c>
      <c r="AQ804">
        <v>2.9586884104402</v>
      </c>
      <c r="AR804">
        <v>3.5099160515564001</v>
      </c>
      <c r="AS804">
        <v>2.5613962443457998</v>
      </c>
      <c r="AT804">
        <v>2.5475198654022</v>
      </c>
      <c r="AU804">
        <v>2.8385014929718002</v>
      </c>
      <c r="AV804">
        <v>3.3274603379310999</v>
      </c>
      <c r="AW804">
        <v>3.4760421303443998</v>
      </c>
      <c r="AX804">
        <v>4.7237395941573999</v>
      </c>
      <c r="AY804">
        <v>5.0759310991889999</v>
      </c>
      <c r="AZ804">
        <v>3.9724753223542</v>
      </c>
      <c r="BA804">
        <v>5.2660283171472999</v>
      </c>
      <c r="BB804">
        <v>5.5527777625884998</v>
      </c>
      <c r="BC804">
        <v>3.8630238348010999</v>
      </c>
      <c r="BD804">
        <v>4.4754354208463996</v>
      </c>
      <c r="BE804">
        <v>3.6516980029321999</v>
      </c>
    </row>
    <row r="805" spans="1:57" x14ac:dyDescent="0.25">
      <c r="A805" s="2" t="s">
        <v>3</v>
      </c>
      <c r="B805" s="2" t="s">
        <v>431</v>
      </c>
      <c r="C805" s="2" t="s">
        <v>168</v>
      </c>
      <c r="D805" s="2" t="s">
        <v>169</v>
      </c>
      <c r="E805">
        <v>6.3763622643817006E-2</v>
      </c>
      <c r="F805">
        <v>6.3710009413772001E-2</v>
      </c>
      <c r="G805">
        <v>8.3323996864100996E-2</v>
      </c>
      <c r="H805">
        <v>7.9628010423163004E-2</v>
      </c>
      <c r="I805">
        <v>6.9710154418062997E-2</v>
      </c>
      <c r="J805">
        <v>9.1155445250265005E-2</v>
      </c>
      <c r="K805">
        <v>7.7979200554337005E-2</v>
      </c>
      <c r="L805">
        <v>8.6779959204654006E-2</v>
      </c>
      <c r="M805">
        <v>8.4206074056627001E-2</v>
      </c>
      <c r="N805">
        <v>8.0546377212133993E-2</v>
      </c>
      <c r="O805">
        <v>8.0431754977540001E-2</v>
      </c>
      <c r="P805">
        <v>6.7481053567606003E-2</v>
      </c>
      <c r="Q805">
        <v>7.7049900898702006E-2</v>
      </c>
      <c r="R805">
        <v>7.4372014597823E-2</v>
      </c>
      <c r="S805">
        <v>6.6070094643249005E-2</v>
      </c>
      <c r="T805">
        <v>6.5933107402832994E-2</v>
      </c>
      <c r="U805">
        <v>7.9601588777326995E-2</v>
      </c>
      <c r="V805">
        <v>9.5258653127549997E-2</v>
      </c>
      <c r="W805">
        <v>0.11628063179504999</v>
      </c>
      <c r="X805">
        <v>0.13420341315747</v>
      </c>
      <c r="Y805">
        <v>0.12238014835227</v>
      </c>
      <c r="Z805">
        <v>0.13376853715191001</v>
      </c>
      <c r="AA805">
        <v>0.11400670998517</v>
      </c>
      <c r="AB805">
        <v>0.14598223095924001</v>
      </c>
      <c r="AC805">
        <v>0.14680922295964999</v>
      </c>
      <c r="AD805">
        <v>0.16840477205647</v>
      </c>
      <c r="AE805">
        <v>0.16778603948841</v>
      </c>
      <c r="AF805">
        <v>0.17128541676888001</v>
      </c>
      <c r="AG805">
        <v>0.17326095838347</v>
      </c>
      <c r="AH805">
        <v>0.17115990180696</v>
      </c>
      <c r="AI805">
        <v>6.9391189478266002E-2</v>
      </c>
      <c r="AJ805">
        <v>7.6169856628331006E-2</v>
      </c>
      <c r="AK805">
        <v>6.6279637727668997E-2</v>
      </c>
      <c r="AL805">
        <v>9.0010899166982003E-2</v>
      </c>
      <c r="AM805">
        <v>8.7452762453678001E-2</v>
      </c>
      <c r="AN805">
        <v>9.0394717524120996E-2</v>
      </c>
      <c r="AO805">
        <v>8.7927553724130997E-2</v>
      </c>
      <c r="AP805">
        <v>0.10944365426098999</v>
      </c>
      <c r="AQ805">
        <v>0.11641146050447</v>
      </c>
      <c r="AR805">
        <v>0.15929933222758</v>
      </c>
      <c r="AS805">
        <v>0.15614373544137999</v>
      </c>
      <c r="AT805">
        <v>0.17200372322077001</v>
      </c>
      <c r="AU805">
        <v>0.13996850328523</v>
      </c>
      <c r="AV805">
        <v>0.15289352273274001</v>
      </c>
      <c r="AW805">
        <v>0.16266609841256</v>
      </c>
      <c r="AX805">
        <v>0.16266609841256</v>
      </c>
      <c r="AY805">
        <v>0.17937405038129001</v>
      </c>
      <c r="AZ805">
        <v>0.17716733974391</v>
      </c>
      <c r="BA805">
        <v>0.17716733974391</v>
      </c>
      <c r="BB805">
        <v>0.17716733974391</v>
      </c>
      <c r="BC805">
        <v>0.17653685099038</v>
      </c>
      <c r="BD805">
        <v>0.17779782849744999</v>
      </c>
      <c r="BE805">
        <v>0.17779782849744999</v>
      </c>
    </row>
    <row r="806" spans="1:57" x14ac:dyDescent="0.25">
      <c r="A806" s="2" t="s">
        <v>3</v>
      </c>
      <c r="B806" s="2" t="s">
        <v>431</v>
      </c>
      <c r="C806" s="2" t="s">
        <v>170</v>
      </c>
      <c r="D806" s="2" t="s">
        <v>171</v>
      </c>
      <c r="E806">
        <v>0.52349593247680004</v>
      </c>
      <c r="F806">
        <v>0.52349593247680004</v>
      </c>
      <c r="G806">
        <v>0.48877785119018002</v>
      </c>
      <c r="H806">
        <v>0.48231263071289998</v>
      </c>
      <c r="I806">
        <v>0.40292868147583</v>
      </c>
      <c r="J806">
        <v>0.47912555207518998</v>
      </c>
      <c r="K806">
        <v>0.48867547593383998</v>
      </c>
      <c r="L806">
        <v>0.51722383826295004</v>
      </c>
      <c r="M806">
        <v>0.48544286575926998</v>
      </c>
      <c r="N806">
        <v>0.49160160402831998</v>
      </c>
      <c r="O806">
        <v>0.51704200050658</v>
      </c>
      <c r="P806">
        <v>0.49165843364868</v>
      </c>
      <c r="Q806">
        <v>0.45363991298217998</v>
      </c>
      <c r="R806">
        <v>0.45689452006531001</v>
      </c>
      <c r="S806">
        <v>0.42213153941803</v>
      </c>
      <c r="T806">
        <v>0.42849438391112998</v>
      </c>
      <c r="U806">
        <v>0.43797585244447002</v>
      </c>
      <c r="V806">
        <v>0.45384372409973001</v>
      </c>
      <c r="W806">
        <v>0.45064533340759</v>
      </c>
      <c r="X806">
        <v>0.36493308007507003</v>
      </c>
      <c r="Y806">
        <v>0.34906520163575</v>
      </c>
      <c r="Z806">
        <v>0.34907652273558998</v>
      </c>
      <c r="AA806">
        <v>0.33641865843199997</v>
      </c>
      <c r="AB806">
        <v>0.3364073558258</v>
      </c>
      <c r="AC806">
        <v>0.38384012611083002</v>
      </c>
      <c r="AD806">
        <v>0.41237685926513001</v>
      </c>
      <c r="AE806">
        <v>0.40593457921143</v>
      </c>
      <c r="AF806">
        <v>0.43763575372924002</v>
      </c>
      <c r="AG806">
        <v>0.46945065186767998</v>
      </c>
      <c r="AH806">
        <v>0.40262186830444002</v>
      </c>
      <c r="AI806">
        <v>0.38998724970703003</v>
      </c>
      <c r="AJ806">
        <v>0.37727253530274002</v>
      </c>
      <c r="AK806">
        <v>0.37730675026244997</v>
      </c>
      <c r="AL806">
        <v>0.67519597016601995</v>
      </c>
      <c r="AM806">
        <v>0.68471199605712996</v>
      </c>
      <c r="AN806">
        <v>0.50099295719604997</v>
      </c>
      <c r="AO806">
        <v>0.51355943944700999</v>
      </c>
      <c r="AP806">
        <v>0.59610752669676004</v>
      </c>
      <c r="AQ806">
        <v>0.58360856198731004</v>
      </c>
      <c r="AR806">
        <v>0.74822743992920004</v>
      </c>
      <c r="AS806">
        <v>0.76141913417357998</v>
      </c>
      <c r="AT806">
        <v>0.75164186403807998</v>
      </c>
      <c r="AU806">
        <v>0.74554060279541001</v>
      </c>
      <c r="AV806">
        <v>0.80263697706298998</v>
      </c>
      <c r="AW806">
        <v>0.78365020103759997</v>
      </c>
      <c r="AX806">
        <v>0.78690541190186003</v>
      </c>
      <c r="AY806">
        <v>0.84404702453614</v>
      </c>
      <c r="AZ806">
        <v>0.86306017866210005</v>
      </c>
      <c r="BA806">
        <v>0.91686515495587995</v>
      </c>
      <c r="BB806">
        <v>0.92927344218006003</v>
      </c>
      <c r="BC806">
        <v>0.92707962402305999</v>
      </c>
      <c r="BD806">
        <v>1.1705978680328</v>
      </c>
      <c r="BE806">
        <v>1.1705978680328</v>
      </c>
    </row>
    <row r="807" spans="1:57" x14ac:dyDescent="0.25">
      <c r="A807" s="2" t="s">
        <v>3</v>
      </c>
      <c r="B807" s="2" t="s">
        <v>431</v>
      </c>
      <c r="C807" s="2" t="s">
        <v>172</v>
      </c>
      <c r="D807" s="2" t="s">
        <v>173</v>
      </c>
      <c r="E807">
        <v>4.4215101225940998</v>
      </c>
      <c r="F807">
        <v>4.4215101225940998</v>
      </c>
      <c r="G807">
        <v>4.8260025225941003</v>
      </c>
      <c r="H807">
        <v>5.3083787233131003</v>
      </c>
      <c r="I807">
        <v>5.0749209225941003</v>
      </c>
      <c r="J807">
        <v>5.5355168842506002</v>
      </c>
      <c r="K807">
        <v>6.1826080444690996</v>
      </c>
      <c r="L807">
        <v>6.9884811225941004</v>
      </c>
      <c r="M807">
        <v>7.6667838835315996</v>
      </c>
      <c r="N807">
        <v>8.0992793616566008</v>
      </c>
      <c r="O807">
        <v>9.0265005225941</v>
      </c>
      <c r="P807">
        <v>9.7359180835315993</v>
      </c>
      <c r="Q807">
        <v>11.025962025096</v>
      </c>
      <c r="R807">
        <v>14.522268854337</v>
      </c>
      <c r="S807">
        <v>16.378893526993</v>
      </c>
      <c r="T807">
        <v>18.068376115721001</v>
      </c>
      <c r="U807">
        <v>20.386523046971</v>
      </c>
      <c r="V807">
        <v>20.712548131540998</v>
      </c>
      <c r="W807">
        <v>22.253705962302998</v>
      </c>
      <c r="X807">
        <v>23.787692233434999</v>
      </c>
      <c r="Y807">
        <v>25.294368754815999</v>
      </c>
      <c r="Z807">
        <v>28.30548419574</v>
      </c>
      <c r="AA807">
        <v>30.281147288422002</v>
      </c>
      <c r="AB807">
        <v>31.125074459515002</v>
      </c>
      <c r="AC807">
        <v>23.272077758459002</v>
      </c>
      <c r="AD807">
        <v>24.535069531310999</v>
      </c>
      <c r="AE807">
        <v>22.797615179040999</v>
      </c>
      <c r="AF807">
        <v>21.638904719275001</v>
      </c>
      <c r="AG807">
        <v>23.628064187056001</v>
      </c>
      <c r="AH807">
        <v>21.347855836752</v>
      </c>
      <c r="AI807">
        <v>23.047906169891</v>
      </c>
      <c r="AJ807">
        <v>24.893872436725001</v>
      </c>
      <c r="AK807">
        <v>26.762597185431002</v>
      </c>
      <c r="AL807">
        <v>30.458257234213001</v>
      </c>
      <c r="AM807">
        <v>30.288223960336001</v>
      </c>
      <c r="AN807">
        <v>32.439899497751</v>
      </c>
      <c r="AO807">
        <v>32.678116026215001</v>
      </c>
      <c r="AP807">
        <v>34.418021660744998</v>
      </c>
      <c r="AQ807">
        <v>32.712328960687003</v>
      </c>
      <c r="AR807">
        <v>33.583187234241002</v>
      </c>
      <c r="AS807">
        <v>31.341184406423999</v>
      </c>
      <c r="AT807">
        <v>34.518343520420999</v>
      </c>
      <c r="AU807">
        <v>34.127407462793002</v>
      </c>
      <c r="AV807">
        <v>35.208439638146999</v>
      </c>
      <c r="AW807">
        <v>36.474669510010003</v>
      </c>
      <c r="AX807">
        <v>32.192164111566001</v>
      </c>
      <c r="AY807">
        <v>32.455193523969001</v>
      </c>
      <c r="AZ807">
        <v>30.758857910644</v>
      </c>
      <c r="BA807">
        <v>31.104677812426999</v>
      </c>
      <c r="BB807">
        <v>30.237053426513999</v>
      </c>
      <c r="BC807">
        <v>22.507910566863998</v>
      </c>
      <c r="BD807">
        <v>22.909379949083</v>
      </c>
      <c r="BE807">
        <v>22.376264686980999</v>
      </c>
    </row>
    <row r="808" spans="1:57" x14ac:dyDescent="0.25">
      <c r="A808" s="2" t="s">
        <v>3</v>
      </c>
      <c r="B808" s="2" t="s">
        <v>431</v>
      </c>
      <c r="C808" s="2" t="s">
        <v>174</v>
      </c>
      <c r="D808" s="2" t="s">
        <v>175</v>
      </c>
      <c r="E808">
        <v>0.13475821296387</v>
      </c>
      <c r="F808">
        <v>0.13475821296387</v>
      </c>
      <c r="G808">
        <v>0.10267299437256</v>
      </c>
      <c r="H808">
        <v>0.10909004351807</v>
      </c>
      <c r="I808">
        <v>0.10520214660645</v>
      </c>
      <c r="J808">
        <v>0.12367700130615</v>
      </c>
      <c r="K808">
        <v>0.15848553024902001</v>
      </c>
      <c r="L808">
        <v>0.21915637338867</v>
      </c>
      <c r="M808">
        <v>0.10199363107910001</v>
      </c>
      <c r="N808">
        <v>9.8590957434081999E-2</v>
      </c>
      <c r="O808">
        <v>0.15595637349242999</v>
      </c>
      <c r="P808">
        <v>0.18998860251159999</v>
      </c>
      <c r="Q808">
        <v>0.22839363067016999</v>
      </c>
      <c r="R808">
        <v>0.19377925984496999</v>
      </c>
      <c r="S808">
        <v>0.16490256582641999</v>
      </c>
      <c r="T808">
        <v>5.6977113956451997E-2</v>
      </c>
      <c r="U808">
        <v>3.2085219721983999E-2</v>
      </c>
      <c r="V808">
        <v>3.5293742033385998E-2</v>
      </c>
      <c r="W808">
        <v>3.8502264344786999E-2</v>
      </c>
      <c r="X808">
        <v>3.5293742033385998E-2</v>
      </c>
      <c r="Y808">
        <v>2.2459651091766002E-2</v>
      </c>
      <c r="Z808">
        <v>1.6042605055618001E-2</v>
      </c>
      <c r="AA808">
        <v>9.4994155882642997E-2</v>
      </c>
      <c r="AB808">
        <v>0.16363491404915001</v>
      </c>
      <c r="AC808">
        <v>0.32455266236458002</v>
      </c>
      <c r="AD808">
        <v>0.90074692327767003</v>
      </c>
      <c r="AE808">
        <v>0.72992422869758999</v>
      </c>
      <c r="AF808">
        <v>0.86653839836426005</v>
      </c>
      <c r="AG808">
        <v>1.3129120675781001</v>
      </c>
      <c r="AH808">
        <v>0.83863211389160996</v>
      </c>
      <c r="AI808">
        <v>1.0363109776977</v>
      </c>
      <c r="AJ808">
        <v>1.3038982728149</v>
      </c>
      <c r="AK808">
        <v>1.4792998965819999</v>
      </c>
      <c r="AL808">
        <v>1.6119230803710001</v>
      </c>
      <c r="AM808">
        <v>2.2909962344238002</v>
      </c>
      <c r="AN808">
        <v>1.9691727434691999</v>
      </c>
      <c r="AO808">
        <v>2.7159280946411002</v>
      </c>
      <c r="AP808">
        <v>2.5755233858642002</v>
      </c>
      <c r="AQ808">
        <v>2.6010943081420002</v>
      </c>
      <c r="AR808">
        <v>2.2830442053955</v>
      </c>
      <c r="AS808">
        <v>2.2861557760986</v>
      </c>
      <c r="AT808">
        <v>2.9578386702452999</v>
      </c>
      <c r="AU808">
        <v>2.8437974451049999</v>
      </c>
      <c r="AV808">
        <v>3.2372011346923002</v>
      </c>
      <c r="AW808">
        <v>3.6177240646727999</v>
      </c>
      <c r="AX808">
        <v>3.553972452185</v>
      </c>
      <c r="AY808">
        <v>3.9716410921629999</v>
      </c>
      <c r="AZ808">
        <v>2.6257095486245001</v>
      </c>
      <c r="BA808">
        <v>2.5171866839843999</v>
      </c>
      <c r="BB808">
        <v>3.4771799558105001</v>
      </c>
      <c r="BC808">
        <v>3.2863227140014</v>
      </c>
      <c r="BD808">
        <v>3.7448793717691</v>
      </c>
      <c r="BE808">
        <v>3.9741577006529001</v>
      </c>
    </row>
    <row r="809" spans="1:57" x14ac:dyDescent="0.25">
      <c r="A809" s="2" t="s">
        <v>3</v>
      </c>
      <c r="B809" s="2" t="s">
        <v>431</v>
      </c>
      <c r="C809" s="2" t="s">
        <v>176</v>
      </c>
      <c r="D809" s="2" t="s">
        <v>177</v>
      </c>
      <c r="E809">
        <v>1.2037769810079</v>
      </c>
      <c r="F809">
        <v>1.2037769810079</v>
      </c>
      <c r="G809">
        <v>1.4888248946231</v>
      </c>
      <c r="H809">
        <v>2.3125429185330999</v>
      </c>
      <c r="I809">
        <v>1.7643173501356</v>
      </c>
      <c r="J809">
        <v>1.7106004327408999</v>
      </c>
      <c r="K809">
        <v>2.3177945933794</v>
      </c>
      <c r="L809">
        <v>2.7397420258667999</v>
      </c>
      <c r="M809">
        <v>3.3432637630716999</v>
      </c>
      <c r="N809">
        <v>4.0974168059608997</v>
      </c>
      <c r="O809">
        <v>3.7286127168066998</v>
      </c>
      <c r="P809">
        <v>3.8412248088654999</v>
      </c>
      <c r="Q809">
        <v>4.1035637996682999</v>
      </c>
      <c r="R809">
        <v>6.9734062580006002</v>
      </c>
      <c r="S809">
        <v>6.3494090539533001</v>
      </c>
      <c r="T809">
        <v>6.3811140774317003</v>
      </c>
      <c r="U809">
        <v>6.8611988388974003</v>
      </c>
      <c r="V809">
        <v>6.9506926023381999</v>
      </c>
      <c r="W809">
        <v>11.392964185023001</v>
      </c>
      <c r="X809">
        <v>12.35595261338</v>
      </c>
      <c r="Y809">
        <v>4.3991639999199004</v>
      </c>
      <c r="Z809">
        <v>3.1063833867385999</v>
      </c>
      <c r="AA809">
        <v>4.0975054543598004</v>
      </c>
      <c r="AB809">
        <v>4.2557037141449001</v>
      </c>
      <c r="AC809">
        <v>2.9272156565390999</v>
      </c>
      <c r="AD809">
        <v>3.4481702309626998</v>
      </c>
      <c r="AE809">
        <v>3.6720682689552002</v>
      </c>
      <c r="AF809">
        <v>4.0297938735069003</v>
      </c>
      <c r="AG809">
        <v>4.6897599274908996</v>
      </c>
      <c r="AH809">
        <v>4.8700611164760996</v>
      </c>
      <c r="AI809">
        <v>4.2266336412707997</v>
      </c>
      <c r="AJ809">
        <v>4.9315490453826998</v>
      </c>
      <c r="AK809">
        <v>5.6028959307803996</v>
      </c>
      <c r="AL809">
        <v>6.2198864887244998</v>
      </c>
      <c r="AM809">
        <v>5.0689574954154999</v>
      </c>
      <c r="AN809">
        <v>5.1042609813705999</v>
      </c>
      <c r="AO809">
        <v>5.0601097711163003</v>
      </c>
      <c r="AP809">
        <v>5.9694317010604996</v>
      </c>
      <c r="AQ809">
        <v>5.3733915790301996</v>
      </c>
      <c r="AR809">
        <v>4.5641210530227001</v>
      </c>
      <c r="AS809">
        <v>4.2345803645595002</v>
      </c>
      <c r="AT809">
        <v>4.4554127932750998</v>
      </c>
      <c r="AU809">
        <v>4.0417787830955003</v>
      </c>
      <c r="AV809">
        <v>3.8271551336003</v>
      </c>
      <c r="AW809">
        <v>3.2374905619783001</v>
      </c>
      <c r="AX809">
        <v>3.2973280350616001</v>
      </c>
      <c r="AY809">
        <v>3.5500313753246</v>
      </c>
      <c r="AZ809">
        <v>3.1397663188705001</v>
      </c>
      <c r="BA809">
        <v>2.5932354972286999</v>
      </c>
      <c r="BB809">
        <v>2.8572737801021</v>
      </c>
      <c r="BC809">
        <v>2.8450563037654999</v>
      </c>
      <c r="BD809">
        <v>2.6838223223063999</v>
      </c>
      <c r="BE809">
        <v>2.5225883408472001</v>
      </c>
    </row>
    <row r="810" spans="1:57" x14ac:dyDescent="0.25">
      <c r="A810" s="2" t="s">
        <v>3</v>
      </c>
      <c r="B810" s="2" t="s">
        <v>431</v>
      </c>
      <c r="C810" s="2" t="s">
        <v>178</v>
      </c>
      <c r="D810" s="2" t="s">
        <v>179</v>
      </c>
      <c r="E810">
        <v>5.7656479435729997E-2</v>
      </c>
      <c r="F810">
        <v>5.7656479435729997E-2</v>
      </c>
      <c r="G810">
        <v>1.6042605903625998E-2</v>
      </c>
      <c r="H810">
        <v>9.6255680648801994E-3</v>
      </c>
      <c r="I810">
        <v>1.2834082461548E-2</v>
      </c>
      <c r="J810">
        <v>1.2834082461548E-2</v>
      </c>
      <c r="K810">
        <v>1.6042605903625998E-2</v>
      </c>
      <c r="L810">
        <v>3.8502254168700997E-2</v>
      </c>
      <c r="M810">
        <v>3.8405345567323002E-2</v>
      </c>
      <c r="N810">
        <v>6.0476695046997E-2</v>
      </c>
      <c r="O810">
        <v>6.6699584893798999E-2</v>
      </c>
      <c r="P810">
        <v>9.8590645367431007E-2</v>
      </c>
      <c r="Q810">
        <v>0.12649691340637001</v>
      </c>
      <c r="R810">
        <v>0.15187401544189</v>
      </c>
      <c r="S810">
        <v>0.16140298761291999</v>
      </c>
      <c r="T810">
        <v>0.15819446530150999</v>
      </c>
      <c r="U810">
        <v>0.17326632139892001</v>
      </c>
      <c r="V810">
        <v>0.22363254313659001</v>
      </c>
      <c r="W810">
        <v>0.23666078818816999</v>
      </c>
      <c r="X810">
        <v>0.25328552202760002</v>
      </c>
      <c r="Y810">
        <v>0.24609220201720999</v>
      </c>
      <c r="Z810">
        <v>0.21449220059966001</v>
      </c>
      <c r="AA810">
        <v>0.13271980212250001</v>
      </c>
      <c r="AB810">
        <v>7.9242606829833001E-2</v>
      </c>
      <c r="AC810">
        <v>2.5668173968506E-2</v>
      </c>
      <c r="AD810">
        <v>0.16363490698243</v>
      </c>
      <c r="AE810">
        <v>0.24307198183593001</v>
      </c>
      <c r="AF810">
        <v>0.34711509697264997</v>
      </c>
      <c r="AG810">
        <v>0.25415903291016001</v>
      </c>
      <c r="AH810">
        <v>0.20369588514404999</v>
      </c>
      <c r="AI810">
        <v>0.19105595401611</v>
      </c>
      <c r="AJ810">
        <v>0.20389003421631</v>
      </c>
      <c r="AK810">
        <v>0.22080646990357</v>
      </c>
      <c r="AL810">
        <v>0.1727752495697</v>
      </c>
      <c r="AM810">
        <v>0.16616405921631</v>
      </c>
      <c r="AN810">
        <v>0.17258109931641</v>
      </c>
      <c r="AO810">
        <v>0.17578962388916</v>
      </c>
      <c r="AP810">
        <v>0.24239261854249</v>
      </c>
      <c r="AQ810">
        <v>0.24239261854249</v>
      </c>
      <c r="AR810">
        <v>0.2606733060791</v>
      </c>
      <c r="AS810">
        <v>0.52221982109984999</v>
      </c>
      <c r="AT810">
        <v>0.81469898307496003</v>
      </c>
      <c r="AU810">
        <v>0.87537567474975997</v>
      </c>
      <c r="AV810">
        <v>0.90881992174073001</v>
      </c>
      <c r="AW810">
        <v>0.93633759640503</v>
      </c>
      <c r="AX810">
        <v>0.93954609836425995</v>
      </c>
      <c r="AY810">
        <v>0.99516480188598999</v>
      </c>
      <c r="AZ810">
        <v>0.92569547024230003</v>
      </c>
      <c r="BA810">
        <v>0.85474429232481997</v>
      </c>
      <c r="BB810">
        <v>0.86742790833435002</v>
      </c>
      <c r="BC810">
        <v>0.83880348262938997</v>
      </c>
      <c r="BD810">
        <v>0.80830153780651004</v>
      </c>
      <c r="BE810">
        <v>0.83880348262938997</v>
      </c>
    </row>
    <row r="811" spans="1:57" x14ac:dyDescent="0.25">
      <c r="A811" s="2" t="s">
        <v>3</v>
      </c>
      <c r="B811" s="2" t="s">
        <v>431</v>
      </c>
      <c r="C811" s="2" t="s">
        <v>180</v>
      </c>
      <c r="D811" s="2" t="s">
        <v>181</v>
      </c>
      <c r="E811">
        <v>20.614939347284</v>
      </c>
      <c r="F811">
        <v>20.776121648071999</v>
      </c>
      <c r="G811">
        <v>22.396890869463</v>
      </c>
      <c r="H811">
        <v>23.909189834496001</v>
      </c>
      <c r="I811">
        <v>24.577472656566002</v>
      </c>
      <c r="J811">
        <v>27.539871356449002</v>
      </c>
      <c r="K811">
        <v>29.175566098205</v>
      </c>
      <c r="L811">
        <v>31.041495394670001</v>
      </c>
      <c r="M811">
        <v>34.109639774530002</v>
      </c>
      <c r="N811">
        <v>32.295098860670002</v>
      </c>
      <c r="O811">
        <v>32.512489227505</v>
      </c>
      <c r="P811">
        <v>32.736336280842998</v>
      </c>
      <c r="Q811">
        <v>33.448023470637999</v>
      </c>
      <c r="R811">
        <v>31.893567914401</v>
      </c>
      <c r="S811">
        <v>32.423605673536002</v>
      </c>
      <c r="T811">
        <v>29.918433761048</v>
      </c>
      <c r="U811">
        <v>30.134190036604998</v>
      </c>
      <c r="V811">
        <v>29.219956088366001</v>
      </c>
      <c r="W811">
        <v>25.732507448389999</v>
      </c>
      <c r="X811">
        <v>24.624560434216001</v>
      </c>
      <c r="Y811">
        <v>20.817772085683998</v>
      </c>
      <c r="Z811">
        <v>21.649594343991001</v>
      </c>
      <c r="AA811">
        <v>22.207000031088999</v>
      </c>
      <c r="AB811">
        <v>22.347612104704002</v>
      </c>
      <c r="AC811">
        <v>21.985174838599999</v>
      </c>
      <c r="AD811">
        <v>22.342963926648</v>
      </c>
      <c r="AE811">
        <v>22.506824383773999</v>
      </c>
      <c r="AF811">
        <v>23.558741980663001</v>
      </c>
      <c r="AG811">
        <v>24.617172003558998</v>
      </c>
      <c r="AH811">
        <v>24.156832558224998</v>
      </c>
      <c r="AI811">
        <v>22.039652490192001</v>
      </c>
      <c r="AJ811">
        <v>22.390121570156001</v>
      </c>
      <c r="AK811">
        <v>21.112835766589001</v>
      </c>
      <c r="AL811">
        <v>22.285625516742002</v>
      </c>
      <c r="AM811">
        <v>20.247559779688</v>
      </c>
      <c r="AN811">
        <v>18.358389967466</v>
      </c>
      <c r="AO811">
        <v>18.129880759824999</v>
      </c>
      <c r="AP811">
        <v>19.434377057576999</v>
      </c>
      <c r="AQ811">
        <v>18.538156866663002</v>
      </c>
      <c r="AR811">
        <v>15.420256234112999</v>
      </c>
      <c r="AS811">
        <v>16.095927901688999</v>
      </c>
      <c r="AT811">
        <v>15.385640152158</v>
      </c>
      <c r="AU811">
        <v>14.680542767751</v>
      </c>
      <c r="AV811">
        <v>12.17009028044</v>
      </c>
      <c r="AW811">
        <v>11.438532985187001</v>
      </c>
      <c r="AX811">
        <v>11.974122567481</v>
      </c>
      <c r="AY811">
        <v>12.084856266395001</v>
      </c>
      <c r="AZ811">
        <v>15.214747334665001</v>
      </c>
      <c r="BA811">
        <v>14.312060234284001</v>
      </c>
      <c r="BB811">
        <v>11.934364057103</v>
      </c>
      <c r="BC811">
        <v>11.061817651927999</v>
      </c>
      <c r="BD811">
        <v>10.664952856309</v>
      </c>
      <c r="BE811">
        <v>9.1240787232081004</v>
      </c>
    </row>
    <row r="812" spans="1:57" x14ac:dyDescent="0.25">
      <c r="A812" s="2" t="s">
        <v>3</v>
      </c>
      <c r="B812" s="2" t="s">
        <v>431</v>
      </c>
      <c r="C812" s="2" t="s">
        <v>182</v>
      </c>
      <c r="D812" s="2" t="s">
        <v>183</v>
      </c>
      <c r="E812">
        <v>3.6467103957275002</v>
      </c>
      <c r="F812">
        <v>3.6467103957275002</v>
      </c>
      <c r="G812">
        <v>3.9456977819092001</v>
      </c>
      <c r="H812">
        <v>4.1869314363281003</v>
      </c>
      <c r="I812">
        <v>3.8707368166991998</v>
      </c>
      <c r="J812">
        <v>4.2039504585938001</v>
      </c>
      <c r="K812">
        <v>4.9336869257813003</v>
      </c>
      <c r="L812">
        <v>5.8111063051757004</v>
      </c>
      <c r="M812">
        <v>6.2736376769532001</v>
      </c>
      <c r="N812">
        <v>6.4493924150388997</v>
      </c>
      <c r="O812">
        <v>6.8488203357422002</v>
      </c>
      <c r="P812">
        <v>7.8623394046876003</v>
      </c>
      <c r="Q812">
        <v>8.6154146121094008</v>
      </c>
      <c r="R812">
        <v>8.8684316987548009</v>
      </c>
      <c r="S812">
        <v>10.671417240976</v>
      </c>
      <c r="T812">
        <v>11.562169528107001</v>
      </c>
      <c r="U812">
        <v>14.161598813817999</v>
      </c>
      <c r="V812">
        <v>16.203559379199</v>
      </c>
      <c r="W812">
        <v>17.316802682519999</v>
      </c>
      <c r="X812">
        <v>17.997656208887001</v>
      </c>
      <c r="Y812">
        <v>22.492804172461</v>
      </c>
      <c r="Z812">
        <v>25.018066559765</v>
      </c>
      <c r="AA812">
        <v>25.405851040527001</v>
      </c>
      <c r="AB812">
        <v>31.777888558983999</v>
      </c>
      <c r="AC812">
        <v>31.861202748437002</v>
      </c>
      <c r="AD812">
        <v>35.491710813037997</v>
      </c>
      <c r="AE812">
        <v>41.738939997167002</v>
      </c>
      <c r="AF812">
        <v>50.497476981592001</v>
      </c>
      <c r="AG812">
        <v>50.344906383446997</v>
      </c>
      <c r="AH812">
        <v>56.922421206982001</v>
      </c>
      <c r="AI812">
        <v>61.948567416796998</v>
      </c>
      <c r="AJ812">
        <v>70.133076129052995</v>
      </c>
      <c r="AK812">
        <v>74.503666126026005</v>
      </c>
      <c r="AL812">
        <v>83.263359189550997</v>
      </c>
      <c r="AM812">
        <v>86.351382004296994</v>
      </c>
      <c r="AN812">
        <v>92.940108335546995</v>
      </c>
      <c r="AO812">
        <v>99.494075790455</v>
      </c>
      <c r="AP812">
        <v>110.92026874839</v>
      </c>
      <c r="AQ812">
        <v>124.73961397060999</v>
      </c>
      <c r="AR812">
        <v>124.18235414316</v>
      </c>
      <c r="AS812">
        <v>119.66230308633</v>
      </c>
      <c r="AT812">
        <v>147.00883441761999</v>
      </c>
      <c r="AU812">
        <v>143.99874959920001</v>
      </c>
      <c r="AV812">
        <v>143.76863135172999</v>
      </c>
      <c r="AW812">
        <v>168.89166784886999</v>
      </c>
      <c r="AX812">
        <v>171.42054569681</v>
      </c>
      <c r="AY812">
        <v>181.06399838089999</v>
      </c>
      <c r="AZ812">
        <v>195.09802623114999</v>
      </c>
      <c r="BA812">
        <v>216.99853475456001</v>
      </c>
      <c r="BB812">
        <v>224.79584339793001</v>
      </c>
      <c r="BC812">
        <v>224.90120853011001</v>
      </c>
      <c r="BD812">
        <v>236.63380791093999</v>
      </c>
      <c r="BE812">
        <v>251.80238115628001</v>
      </c>
    </row>
    <row r="813" spans="1:57" x14ac:dyDescent="0.25">
      <c r="A813" s="2" t="s">
        <v>3</v>
      </c>
      <c r="B813" s="2" t="s">
        <v>431</v>
      </c>
      <c r="C813" s="2" t="s">
        <v>184</v>
      </c>
      <c r="D813" s="2" t="s">
        <v>185</v>
      </c>
      <c r="E813">
        <v>32.863803612102998</v>
      </c>
      <c r="F813">
        <v>32.863803612102998</v>
      </c>
      <c r="G813">
        <v>37.043135483543999</v>
      </c>
      <c r="H813">
        <v>38.528156613497003</v>
      </c>
      <c r="I813">
        <v>45.907257954030001</v>
      </c>
      <c r="J813">
        <v>51.296487676287001</v>
      </c>
      <c r="K813">
        <v>58.380412451562002</v>
      </c>
      <c r="L813">
        <v>56.840535772216001</v>
      </c>
      <c r="M813">
        <v>50.666433586049997</v>
      </c>
      <c r="N813">
        <v>59.960191332409003</v>
      </c>
      <c r="O813">
        <v>72.931193543445005</v>
      </c>
      <c r="P813">
        <v>82.805769302030996</v>
      </c>
      <c r="Q813">
        <v>92.389251419380003</v>
      </c>
      <c r="R813">
        <v>103.96864274916</v>
      </c>
      <c r="S813">
        <v>113.97393412085</v>
      </c>
      <c r="T813">
        <v>131.55814299257</v>
      </c>
      <c r="U813">
        <v>150.45207974549999</v>
      </c>
      <c r="V813">
        <v>173.77966305876001</v>
      </c>
      <c r="W813">
        <v>181.93955153900001</v>
      </c>
      <c r="X813">
        <v>201.01272099760999</v>
      </c>
      <c r="Y813">
        <v>215.75115978325999</v>
      </c>
      <c r="Z813">
        <v>242.13546781213</v>
      </c>
      <c r="AA813">
        <v>261.89364681645998</v>
      </c>
      <c r="AB813">
        <v>289.35316369511997</v>
      </c>
      <c r="AC813">
        <v>301.61608917246002</v>
      </c>
      <c r="AD813">
        <v>345.82712412332</v>
      </c>
      <c r="AE813">
        <v>368.53409332648999</v>
      </c>
      <c r="AF813">
        <v>381.01018733745002</v>
      </c>
      <c r="AG813">
        <v>396.08365772764</v>
      </c>
      <c r="AH813">
        <v>431.06808685062998</v>
      </c>
      <c r="AI813">
        <v>459.14380580483999</v>
      </c>
      <c r="AJ813">
        <v>471.94810171967998</v>
      </c>
      <c r="AK813">
        <v>479.40570819043</v>
      </c>
      <c r="AL813">
        <v>501.59843453175</v>
      </c>
      <c r="AM813">
        <v>548.32136332519997</v>
      </c>
      <c r="AN813">
        <v>561.40351879340994</v>
      </c>
      <c r="AO813">
        <v>596.73008800041998</v>
      </c>
      <c r="AP813">
        <v>658.46435754704999</v>
      </c>
      <c r="AQ813">
        <v>684.65557334043001</v>
      </c>
      <c r="AR813">
        <v>758.49810862328002</v>
      </c>
      <c r="AS813">
        <v>785.47019989521004</v>
      </c>
      <c r="AT813">
        <v>818.99534184532001</v>
      </c>
      <c r="AU813">
        <v>946.15583241923002</v>
      </c>
      <c r="AV813">
        <v>962.55152268142001</v>
      </c>
      <c r="AW813">
        <v>1077.4982237823999</v>
      </c>
      <c r="AX813">
        <v>1055.3980549971</v>
      </c>
      <c r="AY813">
        <v>1044.0480496451</v>
      </c>
      <c r="AZ813">
        <v>1098.7814954011999</v>
      </c>
      <c r="BA813">
        <v>1197.1580019754001</v>
      </c>
      <c r="BB813">
        <v>1163.7748022595999</v>
      </c>
      <c r="BC813">
        <v>1056.8512233885999</v>
      </c>
      <c r="BD813">
        <v>1165.8669566466999</v>
      </c>
      <c r="BE813">
        <v>1255.0558153668001</v>
      </c>
    </row>
    <row r="814" spans="1:57" x14ac:dyDescent="0.25">
      <c r="A814" s="2" t="s">
        <v>3</v>
      </c>
      <c r="B814" s="2" t="s">
        <v>431</v>
      </c>
      <c r="C814" s="2" t="s">
        <v>186</v>
      </c>
      <c r="D814" s="2" t="s">
        <v>187</v>
      </c>
      <c r="E814">
        <v>6.0360048737060996</v>
      </c>
      <c r="F814">
        <v>6.9132782217528996</v>
      </c>
      <c r="G814">
        <v>6.8494197495850004</v>
      </c>
      <c r="H814">
        <v>6.2849826488038003</v>
      </c>
      <c r="I814">
        <v>7.1687695933838</v>
      </c>
      <c r="J814">
        <v>6.6713366029053001</v>
      </c>
      <c r="K814">
        <v>7.1745728604126002</v>
      </c>
      <c r="L814">
        <v>7.3897637429321001</v>
      </c>
      <c r="M814">
        <v>7.7651968610687998</v>
      </c>
      <c r="N814">
        <v>8.3170309614119997</v>
      </c>
      <c r="O814">
        <v>8.1174341717072007</v>
      </c>
      <c r="P814">
        <v>7.5346080906257002</v>
      </c>
      <c r="Q814">
        <v>7.6273829044013004</v>
      </c>
      <c r="R814">
        <v>7.4259192418815001</v>
      </c>
      <c r="S814">
        <v>7.7231917544181004</v>
      </c>
      <c r="T814">
        <v>8.3156144175130997</v>
      </c>
      <c r="U814">
        <v>8.9822749809456006</v>
      </c>
      <c r="V814">
        <v>10.206979126202</v>
      </c>
      <c r="W814">
        <v>10.217923101667999</v>
      </c>
      <c r="X814">
        <v>10.537803837347999</v>
      </c>
      <c r="Y814">
        <v>10.675139871902999</v>
      </c>
      <c r="Z814">
        <v>11.242332526919</v>
      </c>
      <c r="AA814">
        <v>11.973308815262</v>
      </c>
      <c r="AB814">
        <v>11.98896133179</v>
      </c>
      <c r="AC814">
        <v>12.440012026904</v>
      </c>
      <c r="AD814">
        <v>12.953369722479</v>
      </c>
      <c r="AE814">
        <v>13.557628775528</v>
      </c>
      <c r="AF814">
        <v>14.041677955377001</v>
      </c>
      <c r="AG814">
        <v>14.821562410895</v>
      </c>
      <c r="AH814">
        <v>15.307274186240001</v>
      </c>
      <c r="AI814">
        <v>15.389286679857999</v>
      </c>
      <c r="AJ814">
        <v>16.662441264276001</v>
      </c>
      <c r="AK814">
        <v>15.966286574389001</v>
      </c>
      <c r="AL814">
        <v>15.060900073978001</v>
      </c>
      <c r="AM814">
        <v>14.662246244385001</v>
      </c>
      <c r="AN814">
        <v>15.129265252167</v>
      </c>
      <c r="AO814">
        <v>14.689310598755</v>
      </c>
      <c r="AP814">
        <v>14.346867513532001</v>
      </c>
      <c r="AQ814">
        <v>14.203812392675999</v>
      </c>
      <c r="AR814">
        <v>12.722691530343999</v>
      </c>
      <c r="AS814">
        <v>13.135316712188001</v>
      </c>
      <c r="AT814">
        <v>11.771899765343999</v>
      </c>
      <c r="AU814">
        <v>12.628540268868001</v>
      </c>
      <c r="AV814">
        <v>11.230467169552</v>
      </c>
      <c r="AW814">
        <v>11.075869729567</v>
      </c>
      <c r="AX814">
        <v>11.73388753972</v>
      </c>
      <c r="AY814">
        <v>12.472152253747</v>
      </c>
      <c r="AZ814">
        <v>11.604770476125999</v>
      </c>
      <c r="BA814">
        <v>10.259019201382999</v>
      </c>
      <c r="BB814">
        <v>9.0265362825089994</v>
      </c>
      <c r="BC814">
        <v>8.5003770330205999</v>
      </c>
      <c r="BD814">
        <v>8.7080646495829992</v>
      </c>
      <c r="BE814">
        <v>8.6754636569607992</v>
      </c>
    </row>
    <row r="815" spans="1:57" x14ac:dyDescent="0.25">
      <c r="A815" s="2" t="s">
        <v>3</v>
      </c>
      <c r="B815" s="2" t="s">
        <v>431</v>
      </c>
      <c r="C815" s="2" t="s">
        <v>188</v>
      </c>
      <c r="D815" s="2" t="s">
        <v>189</v>
      </c>
      <c r="E815">
        <v>4.9249106295410003</v>
      </c>
      <c r="F815">
        <v>4.9249106295410003</v>
      </c>
      <c r="G815">
        <v>5.1531221572631001</v>
      </c>
      <c r="H815">
        <v>7.2606814376953004</v>
      </c>
      <c r="I815">
        <v>8.1368963824216998</v>
      </c>
      <c r="J815">
        <v>9.7241198063964003</v>
      </c>
      <c r="K815">
        <v>10.660927478467</v>
      </c>
      <c r="L815">
        <v>11.982632072607</v>
      </c>
      <c r="M815">
        <v>12.049447773779001</v>
      </c>
      <c r="N815">
        <v>13.631596464844</v>
      </c>
      <c r="O815">
        <v>13.627586044775001</v>
      </c>
      <c r="P815">
        <v>14.950235400732</v>
      </c>
      <c r="Q815">
        <v>16.772346107665999</v>
      </c>
      <c r="R815">
        <v>20.290592462402</v>
      </c>
      <c r="S815">
        <v>23.358685927441002</v>
      </c>
      <c r="T815">
        <v>26.232431161815999</v>
      </c>
      <c r="U815">
        <v>26.193504043358999</v>
      </c>
      <c r="V815">
        <v>27.072661964356001</v>
      </c>
      <c r="W815">
        <v>28.589980798828002</v>
      </c>
      <c r="X815">
        <v>30.911142189624002</v>
      </c>
      <c r="Y815">
        <v>35.915768883253001</v>
      </c>
      <c r="Z815">
        <v>38.449605218553998</v>
      </c>
      <c r="AA815">
        <v>38.723965460008998</v>
      </c>
      <c r="AB815">
        <v>44.953650727439999</v>
      </c>
      <c r="AC815">
        <v>48.758779833692003</v>
      </c>
      <c r="AD815">
        <v>51.868860964892001</v>
      </c>
      <c r="AE815">
        <v>54.770141430614999</v>
      </c>
      <c r="AF815">
        <v>58.402520248681</v>
      </c>
      <c r="AG815">
        <v>58.641904368749003</v>
      </c>
      <c r="AH815">
        <v>66.690403395066994</v>
      </c>
      <c r="AI815">
        <v>70.227873717137996</v>
      </c>
      <c r="AJ815">
        <v>76.500050217430996</v>
      </c>
      <c r="AK815">
        <v>80.403194868067004</v>
      </c>
      <c r="AL815">
        <v>82.098962904101001</v>
      </c>
      <c r="AM815">
        <v>91.139038675975996</v>
      </c>
      <c r="AN815">
        <v>97.136648351982998</v>
      </c>
      <c r="AO815">
        <v>106.74205601005001</v>
      </c>
      <c r="AP815">
        <v>112.40360705713</v>
      </c>
      <c r="AQ815">
        <v>125.74397758564</v>
      </c>
      <c r="AR815">
        <v>129.01480654311999</v>
      </c>
      <c r="AS815">
        <v>132.56451029642</v>
      </c>
      <c r="AT815">
        <v>139.65811866722001</v>
      </c>
      <c r="AU815">
        <v>146.04314926161001</v>
      </c>
      <c r="AV815">
        <v>152.82592927194</v>
      </c>
      <c r="AW815">
        <v>155.82674085810001</v>
      </c>
      <c r="AX815">
        <v>154.67111137741</v>
      </c>
      <c r="AY815">
        <v>153.59924966542999</v>
      </c>
      <c r="AZ815">
        <v>163.90574002638999</v>
      </c>
      <c r="BA815">
        <v>162.25600945195001</v>
      </c>
      <c r="BB815">
        <v>158.86362568147999</v>
      </c>
      <c r="BC815">
        <v>159.78184164656</v>
      </c>
      <c r="BD815">
        <v>168.88668842057001</v>
      </c>
      <c r="BE815">
        <v>171.99723900204</v>
      </c>
    </row>
    <row r="816" spans="1:57" x14ac:dyDescent="0.25">
      <c r="A816" s="2" t="s">
        <v>3</v>
      </c>
      <c r="B816" s="2" t="s">
        <v>431</v>
      </c>
      <c r="C816" s="2" t="s">
        <v>190</v>
      </c>
      <c r="D816" s="2" t="s">
        <v>191</v>
      </c>
      <c r="E816">
        <v>3.6283262978516002</v>
      </c>
      <c r="F816">
        <v>3.6283262978516002</v>
      </c>
      <c r="G816">
        <v>4.4997435118653</v>
      </c>
      <c r="H816">
        <v>4.1277997222169001</v>
      </c>
      <c r="I816">
        <v>3.8709355093750002</v>
      </c>
      <c r="J816">
        <v>4.3648050247071</v>
      </c>
      <c r="K816">
        <v>5.4554339882080001</v>
      </c>
      <c r="L816">
        <v>5.3730606646972996</v>
      </c>
      <c r="M816">
        <v>6.4708603678710004</v>
      </c>
      <c r="N816">
        <v>7.7924565728515001</v>
      </c>
      <c r="O816">
        <v>6.8234022187498997</v>
      </c>
      <c r="P816">
        <v>4.8481653354491998</v>
      </c>
      <c r="Q816">
        <v>3.8198175987304999</v>
      </c>
      <c r="R816">
        <v>7.0441017708983003</v>
      </c>
      <c r="S816">
        <v>7.9682036745116998</v>
      </c>
      <c r="T816">
        <v>9.5275577645507994</v>
      </c>
      <c r="U816">
        <v>12.821610387988001</v>
      </c>
      <c r="V816">
        <v>12.490959533301</v>
      </c>
      <c r="W816">
        <v>14.516284450195</v>
      </c>
      <c r="X816">
        <v>15.714315082787</v>
      </c>
      <c r="Y816">
        <v>13.799302995019</v>
      </c>
      <c r="Z816">
        <v>12.024850014453</v>
      </c>
      <c r="AA816">
        <v>26.906279495311999</v>
      </c>
      <c r="AB816">
        <v>43.533595731250998</v>
      </c>
      <c r="AC816">
        <v>51.347170231641996</v>
      </c>
      <c r="AD816">
        <v>50.398618834765003</v>
      </c>
      <c r="AE816">
        <v>49.729190028124997</v>
      </c>
      <c r="AF816">
        <v>66.985144031250002</v>
      </c>
      <c r="AG816">
        <v>37.831094075000998</v>
      </c>
      <c r="AH816">
        <v>15.425466511913999</v>
      </c>
      <c r="AI816">
        <v>25.086371789063001</v>
      </c>
      <c r="AJ816">
        <v>31.986069796875</v>
      </c>
      <c r="AK816">
        <v>28.371983868750998</v>
      </c>
      <c r="AL816">
        <v>29.974755506249998</v>
      </c>
      <c r="AM816">
        <v>30.677845864062</v>
      </c>
      <c r="AN816">
        <v>25.015823527344001</v>
      </c>
      <c r="AO816">
        <v>21.949961558594001</v>
      </c>
      <c r="AP816">
        <v>15.266896842188</v>
      </c>
      <c r="AQ816">
        <v>25.270116445062001</v>
      </c>
      <c r="AR816">
        <v>30.687587571483999</v>
      </c>
      <c r="AS816">
        <v>38.823410883203003</v>
      </c>
      <c r="AT816">
        <v>38.793437411718998</v>
      </c>
      <c r="AU816">
        <v>38.578590411718999</v>
      </c>
      <c r="AV816">
        <v>49.769839104687001</v>
      </c>
      <c r="AW816">
        <v>50.172351403124999</v>
      </c>
      <c r="AX816">
        <v>49.539447182910997</v>
      </c>
      <c r="AY816">
        <v>52.931892779784</v>
      </c>
      <c r="AZ816">
        <v>59.981422203515002</v>
      </c>
      <c r="BA816">
        <v>60.917110901367003</v>
      </c>
      <c r="BB816">
        <v>68.213742789063005</v>
      </c>
      <c r="BC816">
        <v>60.617842118359</v>
      </c>
      <c r="BD816">
        <v>61.591137641084998</v>
      </c>
      <c r="BE816">
        <v>68.303579662760001</v>
      </c>
    </row>
    <row r="817" spans="1:57" x14ac:dyDescent="0.25">
      <c r="A817" s="2" t="s">
        <v>3</v>
      </c>
      <c r="B817" s="2" t="s">
        <v>431</v>
      </c>
      <c r="C817" s="2" t="s">
        <v>192</v>
      </c>
      <c r="D817" s="2" t="s">
        <v>193</v>
      </c>
      <c r="E817">
        <v>2.8410088796997E-2</v>
      </c>
      <c r="F817">
        <v>3.1566489193725997E-2</v>
      </c>
      <c r="G817">
        <v>3.4723201657104998E-2</v>
      </c>
      <c r="H817">
        <v>5.9976577990722001E-2</v>
      </c>
      <c r="I817">
        <v>5.6819874572752997E-2</v>
      </c>
      <c r="J817">
        <v>5.9976577990722001E-2</v>
      </c>
      <c r="K817">
        <v>4.4193336785888E-2</v>
      </c>
      <c r="L817">
        <v>4.4193336785888E-2</v>
      </c>
      <c r="M817">
        <v>3.7879911859129999E-2</v>
      </c>
      <c r="N817">
        <v>3.7879911859129999E-2</v>
      </c>
      <c r="O817">
        <v>3.1566489193725997E-2</v>
      </c>
      <c r="P817">
        <v>3.7698251188659E-2</v>
      </c>
      <c r="Q817">
        <v>1.5601586187744E-2</v>
      </c>
      <c r="R817">
        <v>9.4094781234740996E-3</v>
      </c>
      <c r="S817">
        <v>6.2527662254331998E-3</v>
      </c>
      <c r="T817">
        <v>6.2527662254331998E-3</v>
      </c>
      <c r="U817">
        <v>6.2527662254331998E-3</v>
      </c>
      <c r="V817">
        <v>6.2527662254331998E-3</v>
      </c>
      <c r="W817">
        <v>3.1567118980406999E-3</v>
      </c>
      <c r="X817">
        <v>3.1567118980406999E-3</v>
      </c>
      <c r="Y817">
        <v>3.1567118980406999E-3</v>
      </c>
      <c r="Z817">
        <v>3.1567118980406999E-3</v>
      </c>
      <c r="AA817">
        <v>3.1567118980406999E-3</v>
      </c>
      <c r="AB817">
        <v>5.1742586423872998E-3</v>
      </c>
      <c r="AC817">
        <v>5.1742586423872998E-3</v>
      </c>
      <c r="AD817">
        <v>1.1427024867821E-2</v>
      </c>
      <c r="AE817">
        <v>8.2703129697798E-3</v>
      </c>
      <c r="AF817">
        <v>8.2703129697798E-3</v>
      </c>
      <c r="AG817">
        <v>2.3750250375174999E-2</v>
      </c>
      <c r="AH817">
        <v>3.6134142901420002E-2</v>
      </c>
      <c r="AI817">
        <v>5.7244311824797998E-3</v>
      </c>
      <c r="AJ817">
        <v>5.7244311824797998E-3</v>
      </c>
      <c r="AK817">
        <v>6.3663584674834E-3</v>
      </c>
      <c r="AL817">
        <v>6.3663584674834E-3</v>
      </c>
      <c r="AM817">
        <v>6.3663584674834E-3</v>
      </c>
      <c r="AN817">
        <v>6.3663584674834E-3</v>
      </c>
      <c r="AO817">
        <v>6.3663584674834E-3</v>
      </c>
      <c r="AP817">
        <v>1.7806746021461001E-2</v>
      </c>
      <c r="AQ817">
        <v>1.0217566073227E-2</v>
      </c>
      <c r="AR817">
        <v>4.9907393798112E-3</v>
      </c>
      <c r="AS817">
        <v>4.8072293434142004E-3</v>
      </c>
      <c r="AT817">
        <v>3.1567118980406999E-3</v>
      </c>
      <c r="AU817">
        <v>3.1567118980406999E-3</v>
      </c>
      <c r="AV817">
        <v>6.3134237960816002E-3</v>
      </c>
      <c r="AW817">
        <v>6.3134237960816002E-3</v>
      </c>
      <c r="AX817">
        <v>6.3134237960816002E-3</v>
      </c>
      <c r="AY817">
        <v>6.3134237960816002E-3</v>
      </c>
      <c r="AZ817">
        <v>1.9793443519592999E-3</v>
      </c>
      <c r="BA817">
        <v>1.7804747909546E-3</v>
      </c>
      <c r="BB817">
        <v>3.9047068267822E-3</v>
      </c>
      <c r="BC817">
        <v>1.7677592056275001E-3</v>
      </c>
      <c r="BD817">
        <v>1.7677592056275001E-3</v>
      </c>
      <c r="BE817">
        <v>2.3570122741698998E-3</v>
      </c>
    </row>
    <row r="818" spans="1:57" x14ac:dyDescent="0.25">
      <c r="A818" s="2" t="s">
        <v>3</v>
      </c>
      <c r="B818" s="2" t="s">
        <v>431</v>
      </c>
      <c r="C818" s="2" t="s">
        <v>194</v>
      </c>
      <c r="D818" s="2" t="s">
        <v>195</v>
      </c>
      <c r="E818">
        <v>5.9895952761292</v>
      </c>
      <c r="F818">
        <v>5.9895952761292</v>
      </c>
      <c r="G818">
        <v>6.4826259748595998</v>
      </c>
      <c r="H818">
        <v>6.9003993130432004</v>
      </c>
      <c r="I818">
        <v>7.1223117815429999</v>
      </c>
      <c r="J818">
        <v>7.4320425352172999</v>
      </c>
      <c r="K818">
        <v>7.5431437944092004</v>
      </c>
      <c r="L818">
        <v>8.3005917803711</v>
      </c>
      <c r="M818">
        <v>8.8633106415526992</v>
      </c>
      <c r="N818">
        <v>9.2837614469849008</v>
      </c>
      <c r="O818">
        <v>9.2577283311485008</v>
      </c>
      <c r="P818">
        <v>9.6716324387694996</v>
      </c>
      <c r="Q818">
        <v>10.514318980591</v>
      </c>
      <c r="R818">
        <v>11.349603124463</v>
      </c>
      <c r="S818">
        <v>12.342429562073001</v>
      </c>
      <c r="T818">
        <v>12.587182400818</v>
      </c>
      <c r="U818">
        <v>13.341533559307999</v>
      </c>
      <c r="V818">
        <v>14.552726126843</v>
      </c>
      <c r="W818">
        <v>15.943835492969001</v>
      </c>
      <c r="X818">
        <v>16.855278435254</v>
      </c>
      <c r="Y818">
        <v>17.555005358765001</v>
      </c>
      <c r="Z818">
        <v>17.869115781543002</v>
      </c>
      <c r="AA818">
        <v>20.550742137305001</v>
      </c>
      <c r="AB818">
        <v>21.720376900586</v>
      </c>
      <c r="AC818">
        <v>23.594173426855999</v>
      </c>
      <c r="AD818">
        <v>25.360968090594</v>
      </c>
      <c r="AE818">
        <v>27.351637436461999</v>
      </c>
      <c r="AF818">
        <v>29.306868774152001</v>
      </c>
      <c r="AG818">
        <v>29.549241660389999</v>
      </c>
      <c r="AH818">
        <v>30.572186552582</v>
      </c>
      <c r="AI818">
        <v>33.235541950364997</v>
      </c>
      <c r="AJ818">
        <v>34.468595564291</v>
      </c>
      <c r="AK818">
        <v>37.617162959009001</v>
      </c>
      <c r="AL818">
        <v>38.548257873037997</v>
      </c>
      <c r="AM818">
        <v>38.952949402660998</v>
      </c>
      <c r="AN818">
        <v>38.386212091944003</v>
      </c>
      <c r="AO818">
        <v>39.824813536303999</v>
      </c>
      <c r="AP818">
        <v>42.155127952489998</v>
      </c>
      <c r="AQ818">
        <v>41.298017118087998</v>
      </c>
      <c r="AR818">
        <v>38.842878471873</v>
      </c>
      <c r="AS818">
        <v>40.905601318320997</v>
      </c>
      <c r="AT818">
        <v>44.038335835631997</v>
      </c>
      <c r="AU818">
        <v>49.140773042978999</v>
      </c>
      <c r="AV818">
        <v>41.019024344092003</v>
      </c>
      <c r="AW818">
        <v>38.664954490227998</v>
      </c>
      <c r="AX818">
        <v>38.996420965441999</v>
      </c>
      <c r="AY818">
        <v>37.918018870447</v>
      </c>
      <c r="AZ818">
        <v>37.594386082958998</v>
      </c>
      <c r="BA818">
        <v>34.005572470026003</v>
      </c>
      <c r="BB818">
        <v>34.685720282711998</v>
      </c>
      <c r="BC818">
        <v>33.279813040847003</v>
      </c>
      <c r="BD818">
        <v>31.776169647399001</v>
      </c>
      <c r="BE818">
        <v>31.406808725122001</v>
      </c>
    </row>
    <row r="819" spans="1:57" x14ac:dyDescent="0.25">
      <c r="A819" s="2" t="s">
        <v>3</v>
      </c>
      <c r="B819" s="2" t="s">
        <v>431</v>
      </c>
      <c r="C819" s="2" t="s">
        <v>196</v>
      </c>
      <c r="D819" s="2" t="s">
        <v>197</v>
      </c>
      <c r="E819">
        <v>51.622832456860003</v>
      </c>
      <c r="F819">
        <v>57.961169001416003</v>
      </c>
      <c r="G819">
        <v>62.486950565063999</v>
      </c>
      <c r="H819">
        <v>71.999921860620006</v>
      </c>
      <c r="I819">
        <v>74.770119446448007</v>
      </c>
      <c r="J819">
        <v>71.005235549328006</v>
      </c>
      <c r="K819">
        <v>82.946990605676007</v>
      </c>
      <c r="L819">
        <v>78.850867071191004</v>
      </c>
      <c r="M819">
        <v>85.002802815807996</v>
      </c>
      <c r="N819">
        <v>91.772494986327999</v>
      </c>
      <c r="O819">
        <v>97.939510621194998</v>
      </c>
      <c r="P819">
        <v>96.511728015795995</v>
      </c>
      <c r="Q819">
        <v>97.137049363396997</v>
      </c>
      <c r="R819">
        <v>95.420219959741004</v>
      </c>
      <c r="S819">
        <v>92.882994207406</v>
      </c>
      <c r="T819">
        <v>93.753269447459004</v>
      </c>
      <c r="U819">
        <v>95.752945375783</v>
      </c>
      <c r="V819">
        <v>107.55477107797</v>
      </c>
      <c r="W819">
        <v>110.08488374398</v>
      </c>
      <c r="X819">
        <v>118.07684171935</v>
      </c>
      <c r="Y819">
        <v>123.98146588464</v>
      </c>
      <c r="Z819">
        <v>121.2338232418</v>
      </c>
      <c r="AA819">
        <v>120.31801095991</v>
      </c>
      <c r="AB819">
        <v>116.38468277827</v>
      </c>
      <c r="AC819">
        <v>119.16326327677</v>
      </c>
      <c r="AD819">
        <v>130.78024175124</v>
      </c>
      <c r="AE819">
        <v>126.71579304546999</v>
      </c>
      <c r="AF819">
        <v>128.09491210222001</v>
      </c>
      <c r="AG819">
        <v>131.56096783296999</v>
      </c>
      <c r="AH819">
        <v>129.61977784787001</v>
      </c>
      <c r="AI819">
        <v>135.66274959524</v>
      </c>
      <c r="AJ819">
        <v>132.51004460358999</v>
      </c>
      <c r="AK819">
        <v>141.34969934806</v>
      </c>
      <c r="AL819">
        <v>147.93979592548001</v>
      </c>
      <c r="AM819">
        <v>161.51879474702</v>
      </c>
      <c r="AN819">
        <v>158.67669416820999</v>
      </c>
      <c r="AO819">
        <v>163.42247750953001</v>
      </c>
      <c r="AP819">
        <v>162.11002093876999</v>
      </c>
      <c r="AQ819">
        <v>156.80874451902</v>
      </c>
      <c r="AR819">
        <v>131.88901772576</v>
      </c>
      <c r="AS819">
        <v>135.94678728258</v>
      </c>
      <c r="AT819">
        <v>135.24068214772001</v>
      </c>
      <c r="AU819">
        <v>129.41270264760999</v>
      </c>
      <c r="AV819">
        <v>111.21566266868</v>
      </c>
      <c r="AW819">
        <v>103.41652317067</v>
      </c>
      <c r="AX819">
        <v>108.93651081469</v>
      </c>
      <c r="AY819">
        <v>108.25315718170999</v>
      </c>
      <c r="AZ819">
        <v>109.06793409285</v>
      </c>
      <c r="BA819">
        <v>101.12236689005999</v>
      </c>
      <c r="BB819">
        <v>96.291697976278002</v>
      </c>
      <c r="BC819">
        <v>86.508757274941999</v>
      </c>
      <c r="BD819">
        <v>92.370606826737998</v>
      </c>
      <c r="BE819">
        <v>97.189400326732994</v>
      </c>
    </row>
    <row r="820" spans="1:57" x14ac:dyDescent="0.25">
      <c r="A820" s="2" t="s">
        <v>3</v>
      </c>
      <c r="B820" s="2" t="s">
        <v>431</v>
      </c>
      <c r="C820" s="2" t="s">
        <v>198</v>
      </c>
      <c r="D820" s="2" t="s">
        <v>199</v>
      </c>
      <c r="E820">
        <v>1.5419118655518</v>
      </c>
      <c r="F820">
        <v>1.5419118655516999</v>
      </c>
      <c r="G820">
        <v>1.6707500015990999</v>
      </c>
      <c r="H820">
        <v>1.7863539968994</v>
      </c>
      <c r="I820">
        <v>1.6151254532593</v>
      </c>
      <c r="J820">
        <v>1.4366070253418</v>
      </c>
      <c r="K820">
        <v>1.279394678421</v>
      </c>
      <c r="L820">
        <v>1.2998103805572001</v>
      </c>
      <c r="M820">
        <v>1.2169709766712</v>
      </c>
      <c r="N820">
        <v>1.1756426588379001</v>
      </c>
      <c r="O820">
        <v>1.2896023309558999</v>
      </c>
      <c r="P820">
        <v>1.2593672415618999</v>
      </c>
      <c r="Q820">
        <v>1.3703978698242001</v>
      </c>
      <c r="R820">
        <v>1.4374977480835001</v>
      </c>
      <c r="S820">
        <v>1.3341398692519999</v>
      </c>
      <c r="T820">
        <v>2.5466463465087998</v>
      </c>
      <c r="U820">
        <v>2.1660752245868999</v>
      </c>
      <c r="V820">
        <v>2.3660832449981002</v>
      </c>
      <c r="W820">
        <v>2.4055562207793999</v>
      </c>
      <c r="X820">
        <v>3.0738334212981999</v>
      </c>
      <c r="Y820">
        <v>1.8801897057129</v>
      </c>
      <c r="Z820">
        <v>1.9606027686217999</v>
      </c>
      <c r="AA820">
        <v>3.6100755894654002</v>
      </c>
      <c r="AB820">
        <v>4.7504239617920998</v>
      </c>
      <c r="AC820">
        <v>4.0359367250976002</v>
      </c>
      <c r="AD820">
        <v>5.2311394651610001</v>
      </c>
      <c r="AE820">
        <v>5.0515585997315</v>
      </c>
      <c r="AF820">
        <v>5.2326063988770004</v>
      </c>
      <c r="AG820">
        <v>5.4424465083250997</v>
      </c>
      <c r="AH820">
        <v>5.4949473208741004</v>
      </c>
      <c r="AI820">
        <v>5.5012733917601997</v>
      </c>
      <c r="AJ820">
        <v>5.5392901342896002</v>
      </c>
      <c r="AK820">
        <v>5.6453656827485004</v>
      </c>
      <c r="AL820">
        <v>5.9332601140868002</v>
      </c>
      <c r="AM820">
        <v>4.5036288338836004</v>
      </c>
      <c r="AN820">
        <v>4.2870872457458002</v>
      </c>
      <c r="AO820">
        <v>3.6629235407227001</v>
      </c>
      <c r="AP820">
        <v>3.7267791602050999</v>
      </c>
      <c r="AQ820">
        <v>2.7823071292603001</v>
      </c>
      <c r="AR820">
        <v>3.1108566445313</v>
      </c>
      <c r="AS820">
        <v>3.2267573712891</v>
      </c>
      <c r="AT820">
        <v>2.9688930178711002</v>
      </c>
      <c r="AU820">
        <v>2.7190043414062002</v>
      </c>
      <c r="AV820">
        <v>2.5903717778319999</v>
      </c>
      <c r="AW820">
        <v>2.4820525144043</v>
      </c>
      <c r="AX820">
        <v>2.5969829614746001</v>
      </c>
      <c r="AY820">
        <v>2.7811049240479</v>
      </c>
      <c r="AZ820">
        <v>2.7284926181636999</v>
      </c>
      <c r="BA820">
        <v>2.7889704138818998</v>
      </c>
      <c r="BB820">
        <v>2.8868489363013001</v>
      </c>
      <c r="BC820">
        <v>2.1006938469028</v>
      </c>
      <c r="BD820">
        <v>2.3216596146646</v>
      </c>
      <c r="BE820">
        <v>2.2294694761997</v>
      </c>
    </row>
    <row r="821" spans="1:57" x14ac:dyDescent="0.25">
      <c r="A821" s="2" t="s">
        <v>3</v>
      </c>
      <c r="B821" s="2" t="s">
        <v>431</v>
      </c>
      <c r="C821" s="2" t="s">
        <v>200</v>
      </c>
      <c r="D821" s="2" t="s">
        <v>201</v>
      </c>
      <c r="E821">
        <v>0.21955019541321</v>
      </c>
      <c r="F821">
        <v>0.21955019541321</v>
      </c>
      <c r="G821">
        <v>0.26981950735473997</v>
      </c>
      <c r="H821">
        <v>0.30423971770018998</v>
      </c>
      <c r="I821">
        <v>0.32602033941649999</v>
      </c>
      <c r="J821">
        <v>0.36958091202392002</v>
      </c>
      <c r="K821">
        <v>0.55227311619872999</v>
      </c>
      <c r="L821">
        <v>0.62062280408935999</v>
      </c>
      <c r="M821">
        <v>0.69588029754638003</v>
      </c>
      <c r="N821">
        <v>0.66505656741943997</v>
      </c>
      <c r="O821">
        <v>1.037166966687</v>
      </c>
      <c r="P821">
        <v>1.5228370594848999</v>
      </c>
      <c r="Q821">
        <v>1.4329129459350001</v>
      </c>
      <c r="R821">
        <v>1.6858166085937001</v>
      </c>
      <c r="S821">
        <v>2.3890106449952002</v>
      </c>
      <c r="T821">
        <v>2.3809378941650001</v>
      </c>
      <c r="U821">
        <v>2.8046873901488998</v>
      </c>
      <c r="V821">
        <v>3.1909965017577999</v>
      </c>
      <c r="W821">
        <v>2.8552474213257</v>
      </c>
      <c r="X821">
        <v>2.8685518486999002</v>
      </c>
      <c r="Y821">
        <v>2.9959841679932002</v>
      </c>
      <c r="Z821">
        <v>3.2738615614562998</v>
      </c>
      <c r="AA821">
        <v>3.9994892211730999</v>
      </c>
      <c r="AB821">
        <v>4.1350822819884998</v>
      </c>
      <c r="AC821">
        <v>4.2624483776183997</v>
      </c>
      <c r="AD821">
        <v>4.7276247785705996</v>
      </c>
      <c r="AE821">
        <v>4.9063791936766998</v>
      </c>
      <c r="AF821">
        <v>5.0619765465270996</v>
      </c>
      <c r="AG821">
        <v>5.4979622284424003</v>
      </c>
      <c r="AH821">
        <v>5.3459854122069999</v>
      </c>
      <c r="AI821">
        <v>6.2775765027924004</v>
      </c>
      <c r="AJ821">
        <v>6.2791303562073004</v>
      </c>
      <c r="AK821">
        <v>6.6276546290403999</v>
      </c>
      <c r="AL821">
        <v>6.6999079551453002</v>
      </c>
      <c r="AM821">
        <v>6.6580475064696998</v>
      </c>
      <c r="AN821">
        <v>6.9544033012571997</v>
      </c>
      <c r="AO821">
        <v>7.4620590785156997</v>
      </c>
      <c r="AP821">
        <v>8.0252931058639998</v>
      </c>
      <c r="AQ821">
        <v>8.2058899202454008</v>
      </c>
      <c r="AR821">
        <v>8.3691757541200005</v>
      </c>
      <c r="AS821">
        <v>8.5520880677307005</v>
      </c>
      <c r="AT821">
        <v>9.3685928335944002</v>
      </c>
      <c r="AU821">
        <v>10.692164218604001</v>
      </c>
      <c r="AV821">
        <v>11.039343423537</v>
      </c>
      <c r="AW821">
        <v>11.981526187792999</v>
      </c>
      <c r="AX821">
        <v>11.139693449120999</v>
      </c>
      <c r="AY821">
        <v>9.6222861509581996</v>
      </c>
      <c r="AZ821">
        <v>9.9392951473483002</v>
      </c>
      <c r="BA821">
        <v>9.0229597978501008</v>
      </c>
      <c r="BB821">
        <v>8.6155739420262005</v>
      </c>
      <c r="BC821">
        <v>8.2219961558348995</v>
      </c>
      <c r="BD821">
        <v>8.5118460145969994</v>
      </c>
      <c r="BE821">
        <v>8.5472460514289992</v>
      </c>
    </row>
    <row r="822" spans="1:57" x14ac:dyDescent="0.25">
      <c r="A822" s="2" t="s">
        <v>3</v>
      </c>
      <c r="B822" s="2" t="s">
        <v>431</v>
      </c>
      <c r="C822" s="2" t="s">
        <v>202</v>
      </c>
      <c r="D822" s="2" t="s">
        <v>203</v>
      </c>
      <c r="E822">
        <v>265.64342528057</v>
      </c>
      <c r="F822">
        <v>243.67234759218999</v>
      </c>
      <c r="G822">
        <v>254.52609447392999</v>
      </c>
      <c r="H822">
        <v>304.74407551411002</v>
      </c>
      <c r="I822">
        <v>298.39965834395002</v>
      </c>
      <c r="J822">
        <v>290.09459471581999</v>
      </c>
      <c r="K822">
        <v>296.89018662090001</v>
      </c>
      <c r="L822">
        <v>326.52432989375001</v>
      </c>
      <c r="M822">
        <v>325.78751521748001</v>
      </c>
      <c r="N822">
        <v>330.69915729297003</v>
      </c>
      <c r="O822">
        <v>303.55649981523999</v>
      </c>
      <c r="P822">
        <v>298.58803636933999</v>
      </c>
      <c r="Q822">
        <v>271.17769597289998</v>
      </c>
      <c r="R822">
        <v>279.90608352839001</v>
      </c>
      <c r="S822">
        <v>311.92771246229</v>
      </c>
      <c r="T822">
        <v>295.12300818872001</v>
      </c>
      <c r="U822">
        <v>296.20074064660002</v>
      </c>
      <c r="V822">
        <v>298.4017658418</v>
      </c>
      <c r="W822">
        <v>328.27261241484001</v>
      </c>
      <c r="X822">
        <v>341.81329070098002</v>
      </c>
      <c r="Y822">
        <v>389.68832592620998</v>
      </c>
      <c r="Z822">
        <v>390.88690440006002</v>
      </c>
      <c r="AA822">
        <v>396.1659572415</v>
      </c>
      <c r="AB822">
        <v>378.51069370914001</v>
      </c>
      <c r="AC822">
        <v>418.69895683277002</v>
      </c>
      <c r="AD822">
        <v>407.64253413866999</v>
      </c>
      <c r="AE822">
        <v>413.07091911121</v>
      </c>
      <c r="AF822">
        <v>406.20090924386</v>
      </c>
      <c r="AG822">
        <v>389.79985032377999</v>
      </c>
      <c r="AH822">
        <v>415.32350282806999</v>
      </c>
      <c r="AI822">
        <v>425.76041107434997</v>
      </c>
      <c r="AJ822">
        <v>419.01194646706</v>
      </c>
      <c r="AK822">
        <v>448.86541467973001</v>
      </c>
      <c r="AL822">
        <v>467.7711513964</v>
      </c>
      <c r="AM822">
        <v>462.21223244198001</v>
      </c>
      <c r="AN822">
        <v>471.12024426964001</v>
      </c>
      <c r="AO822">
        <v>459.80937529955997</v>
      </c>
      <c r="AP822">
        <v>509.59432294771</v>
      </c>
      <c r="AQ822">
        <v>487.18312656904999</v>
      </c>
      <c r="AR822">
        <v>458.81051471289999</v>
      </c>
      <c r="AS822">
        <v>500.40293027549001</v>
      </c>
      <c r="AT822">
        <v>560.49131777905995</v>
      </c>
      <c r="AU822">
        <v>610.33285500765999</v>
      </c>
      <c r="AV822">
        <v>620.20041823074996</v>
      </c>
      <c r="AW822">
        <v>590.26998112260003</v>
      </c>
      <c r="AX822">
        <v>564.40471033164999</v>
      </c>
      <c r="AY822">
        <v>566.05712887863001</v>
      </c>
      <c r="AZ822">
        <v>551.25412605172005</v>
      </c>
      <c r="BA822">
        <v>522.17411363709004</v>
      </c>
      <c r="BB822">
        <v>497.62203353538001</v>
      </c>
      <c r="BC822">
        <v>481.10791284672001</v>
      </c>
      <c r="BD822">
        <v>476.16871448657002</v>
      </c>
      <c r="BE822">
        <v>488.75450995570998</v>
      </c>
    </row>
    <row r="823" spans="1:57" x14ac:dyDescent="0.25">
      <c r="A823" s="2" t="s">
        <v>3</v>
      </c>
      <c r="B823" s="2" t="s">
        <v>431</v>
      </c>
      <c r="C823" s="2" t="s">
        <v>204</v>
      </c>
      <c r="D823" s="2" t="s">
        <v>205</v>
      </c>
      <c r="E823">
        <v>40.985899484500003</v>
      </c>
      <c r="F823">
        <v>40.985899484499001</v>
      </c>
      <c r="G823">
        <v>43.528917616447998</v>
      </c>
      <c r="H823">
        <v>47.151472905896</v>
      </c>
      <c r="I823">
        <v>50.357770260260999</v>
      </c>
      <c r="J823">
        <v>53.661224830521</v>
      </c>
      <c r="K823">
        <v>56.064213871162003</v>
      </c>
      <c r="L823">
        <v>57.155181389950002</v>
      </c>
      <c r="M823">
        <v>60.338725919306</v>
      </c>
      <c r="N823">
        <v>62.066389155564003</v>
      </c>
      <c r="O823">
        <v>63.885594647738003</v>
      </c>
      <c r="P823">
        <v>63.642831288290999</v>
      </c>
      <c r="Q823">
        <v>65.958846099135997</v>
      </c>
      <c r="R823">
        <v>68.085498783353003</v>
      </c>
      <c r="S823">
        <v>69.331922721862</v>
      </c>
      <c r="T823">
        <v>70.976222280523004</v>
      </c>
      <c r="U823">
        <v>74.234262740749998</v>
      </c>
      <c r="V823">
        <v>77.116510346320993</v>
      </c>
      <c r="W823">
        <v>77.617816386092002</v>
      </c>
      <c r="X823">
        <v>77.633325009979004</v>
      </c>
      <c r="Y823">
        <v>109.68149080000001</v>
      </c>
      <c r="Z823">
        <v>108.66083354883</v>
      </c>
      <c r="AA823">
        <v>105.09625685547</v>
      </c>
      <c r="AB823">
        <v>96.471287239844003</v>
      </c>
      <c r="AC823">
        <v>100.0618823625</v>
      </c>
      <c r="AD823">
        <v>74.479454401172006</v>
      </c>
      <c r="AE823">
        <v>67.666071835156998</v>
      </c>
      <c r="AF823">
        <v>55.283070794921997</v>
      </c>
      <c r="AG823">
        <v>56.767604292187002</v>
      </c>
      <c r="AH823">
        <v>54.117672389844998</v>
      </c>
      <c r="AI823">
        <v>65.977941105157996</v>
      </c>
      <c r="AJ823">
        <v>61.358102986243999</v>
      </c>
      <c r="AK823">
        <v>73.187261025552999</v>
      </c>
      <c r="AL823">
        <v>78.870094771021002</v>
      </c>
      <c r="AM823">
        <v>78.343825528563997</v>
      </c>
      <c r="AN823">
        <v>79.550986063720998</v>
      </c>
      <c r="AO823">
        <v>97.934341291454999</v>
      </c>
      <c r="AP823">
        <v>92.395703702733996</v>
      </c>
      <c r="AQ823">
        <v>85.962760998242999</v>
      </c>
      <c r="AR823">
        <v>75.864852658716003</v>
      </c>
      <c r="AS823">
        <v>76.365969328125999</v>
      </c>
      <c r="AT823">
        <v>80.324034258788998</v>
      </c>
      <c r="AU823">
        <v>87.567460405174003</v>
      </c>
      <c r="AV823">
        <v>93.153621274033995</v>
      </c>
      <c r="AW823">
        <v>99.042415921485002</v>
      </c>
      <c r="AX823">
        <v>84.407560643845997</v>
      </c>
      <c r="AY823">
        <v>92.790312333594002</v>
      </c>
      <c r="AZ823">
        <v>102.16378507725</v>
      </c>
      <c r="BA823">
        <v>106.76376311768</v>
      </c>
      <c r="BB823">
        <v>104.92210751416</v>
      </c>
      <c r="BC823">
        <v>104.01392197446</v>
      </c>
      <c r="BD823">
        <v>108.96436194503001</v>
      </c>
      <c r="BE823">
        <v>108.57871969706</v>
      </c>
    </row>
    <row r="824" spans="1:57" x14ac:dyDescent="0.25">
      <c r="A824" s="2" t="s">
        <v>3</v>
      </c>
      <c r="B824" s="2" t="s">
        <v>431</v>
      </c>
      <c r="C824" s="2" t="s">
        <v>206</v>
      </c>
      <c r="D824" s="2" t="s">
        <v>207</v>
      </c>
      <c r="E824">
        <v>0.25630575569001002</v>
      </c>
      <c r="F824">
        <v>0.25630575569001002</v>
      </c>
      <c r="G824">
        <v>0.29685195485686999</v>
      </c>
      <c r="H824">
        <v>0.34362134533539002</v>
      </c>
      <c r="I824">
        <v>0.28751745060882999</v>
      </c>
      <c r="J824">
        <v>0.28751745060882</v>
      </c>
      <c r="K824">
        <v>0.52729569404754995</v>
      </c>
      <c r="L824">
        <v>0.38718191794280998</v>
      </c>
      <c r="M824">
        <v>0.33418961281586002</v>
      </c>
      <c r="N824">
        <v>0.29062905910491998</v>
      </c>
      <c r="O824">
        <v>0.47128900869599</v>
      </c>
      <c r="P824">
        <v>0.34362134533539002</v>
      </c>
      <c r="Q824">
        <v>0.29996356335296998</v>
      </c>
      <c r="R824">
        <v>0.13806950813141</v>
      </c>
      <c r="S824">
        <v>0.17229589773102</v>
      </c>
      <c r="T824">
        <v>0.11385698340912</v>
      </c>
      <c r="U824">
        <v>0.36024641116791001</v>
      </c>
      <c r="V824">
        <v>0.33000515147553</v>
      </c>
      <c r="W824">
        <v>0.27088685762787001</v>
      </c>
      <c r="X824">
        <v>0.26777557509612998</v>
      </c>
      <c r="Y824">
        <v>0.16626682754974001</v>
      </c>
      <c r="Z824">
        <v>0.18814435137176999</v>
      </c>
      <c r="AA824">
        <v>0.21925913417129</v>
      </c>
      <c r="AB824">
        <v>0.24745678161392001</v>
      </c>
      <c r="AC824">
        <v>0.27312526595306003</v>
      </c>
      <c r="AD824">
        <v>0.26029118728638001</v>
      </c>
      <c r="AE824">
        <v>0.35343522099608998</v>
      </c>
      <c r="AF824">
        <v>0.39991908751831001</v>
      </c>
      <c r="AG824">
        <v>0.89918819633790004</v>
      </c>
      <c r="AH824">
        <v>1.2105301615723001</v>
      </c>
      <c r="AI824">
        <v>1.9296470247069999</v>
      </c>
      <c r="AJ824">
        <v>1.37066578125</v>
      </c>
      <c r="AK824">
        <v>0.93166786435547</v>
      </c>
      <c r="AL824">
        <v>0.83375596274414998</v>
      </c>
      <c r="AM824">
        <v>0.94430781005859998</v>
      </c>
      <c r="AN824">
        <v>1.37066578125</v>
      </c>
      <c r="AO824">
        <v>1.6517606985352</v>
      </c>
      <c r="AP824">
        <v>1.5791292407226001</v>
      </c>
      <c r="AQ824">
        <v>1.9486071322266001</v>
      </c>
      <c r="AR824">
        <v>2.7223712443360002</v>
      </c>
      <c r="AS824">
        <v>2.3496852875976999</v>
      </c>
      <c r="AT824">
        <v>2.5455084234375001</v>
      </c>
      <c r="AU824">
        <v>1.9991668362305</v>
      </c>
      <c r="AV824">
        <v>1.9675668618163999</v>
      </c>
      <c r="AW824">
        <v>2.3496852875976999</v>
      </c>
      <c r="AX824">
        <v>1.2853941638672</v>
      </c>
      <c r="AY824">
        <v>1.3812680222289999</v>
      </c>
      <c r="AZ824">
        <v>2.3974825311768</v>
      </c>
      <c r="BA824">
        <v>1.4624219275543</v>
      </c>
      <c r="BB824">
        <v>1.2461533597229</v>
      </c>
      <c r="BC824">
        <v>0.70896433000488002</v>
      </c>
      <c r="BD824">
        <v>0.77236764407035996</v>
      </c>
      <c r="BE824">
        <v>0.78965945699730999</v>
      </c>
    </row>
    <row r="825" spans="1:57" x14ac:dyDescent="0.25">
      <c r="A825" s="2" t="s">
        <v>3</v>
      </c>
      <c r="B825" s="2" t="s">
        <v>431</v>
      </c>
      <c r="C825" s="2" t="s">
        <v>208</v>
      </c>
      <c r="D825" s="2" t="s">
        <v>209</v>
      </c>
      <c r="E825">
        <v>1.9314094005750999</v>
      </c>
      <c r="F825">
        <v>1.9314094005750999</v>
      </c>
      <c r="G825">
        <v>2.0512459587016001</v>
      </c>
      <c r="H825">
        <v>2.2219543591808999</v>
      </c>
      <c r="I825">
        <v>2.3730471234668</v>
      </c>
      <c r="J825">
        <v>2.5287183003120002</v>
      </c>
      <c r="K825">
        <v>2.6419561620624998</v>
      </c>
      <c r="L825">
        <v>2.6933666460335002</v>
      </c>
      <c r="M825">
        <v>2.8433872115960002</v>
      </c>
      <c r="N825">
        <v>2.9248011873599</v>
      </c>
      <c r="O825">
        <v>3.0105289773576001</v>
      </c>
      <c r="P825">
        <v>2.9990890567859001</v>
      </c>
      <c r="Q825">
        <v>3.1082283663184</v>
      </c>
      <c r="R825">
        <v>3.208444222092</v>
      </c>
      <c r="S825">
        <v>3.2671803957406</v>
      </c>
      <c r="T825">
        <v>3.3446659619902999</v>
      </c>
      <c r="U825">
        <v>3.4981970555348001</v>
      </c>
      <c r="V825">
        <v>3.6340193794642999</v>
      </c>
      <c r="W825">
        <v>3.6576428016408</v>
      </c>
      <c r="X825">
        <v>3.6583736260984998</v>
      </c>
      <c r="Y825">
        <v>3.9226202855468002</v>
      </c>
      <c r="Z825">
        <v>3.9273944531249998</v>
      </c>
      <c r="AA825">
        <v>2.7097652752929999</v>
      </c>
      <c r="AB825">
        <v>1.5178436192627001</v>
      </c>
      <c r="AC825">
        <v>1.1919061291382</v>
      </c>
      <c r="AD825">
        <v>2.2014769910277998</v>
      </c>
      <c r="AE825">
        <v>2.4829044655882999</v>
      </c>
      <c r="AF825">
        <v>2.4134479767578001</v>
      </c>
      <c r="AG825">
        <v>1.8117275969483</v>
      </c>
      <c r="AH825">
        <v>1.7409043373718001</v>
      </c>
      <c r="AI825">
        <v>2.0103290486694001</v>
      </c>
      <c r="AJ825">
        <v>1.7704715466797001</v>
      </c>
      <c r="AK825">
        <v>1.6237449926758001</v>
      </c>
      <c r="AL825">
        <v>1.6702471360352</v>
      </c>
      <c r="AM825">
        <v>1.6636066476563001</v>
      </c>
      <c r="AN825">
        <v>2.0772968343017002</v>
      </c>
      <c r="AO825">
        <v>1.9543788274742999</v>
      </c>
      <c r="AP825">
        <v>1.9335894646653</v>
      </c>
      <c r="AQ825">
        <v>2.2887908772957002</v>
      </c>
      <c r="AR825">
        <v>2.1324290970055002</v>
      </c>
      <c r="AS825">
        <v>1.6755814808434</v>
      </c>
      <c r="AT825">
        <v>1.768273047274</v>
      </c>
      <c r="AU825">
        <v>1.8708588529296999</v>
      </c>
      <c r="AV825">
        <v>1.6314606664000999</v>
      </c>
      <c r="AW825">
        <v>2.2697233965881001</v>
      </c>
      <c r="AX825">
        <v>2.6926463102802001</v>
      </c>
      <c r="AY825">
        <v>1.8277492756497999</v>
      </c>
      <c r="AZ825">
        <v>1.4933619086126</v>
      </c>
      <c r="BA825">
        <v>1.553646149919</v>
      </c>
      <c r="BB825">
        <v>2.1096137311916001</v>
      </c>
      <c r="BC825">
        <v>2.2726113719778001</v>
      </c>
      <c r="BD825">
        <v>2.5016883665251002</v>
      </c>
      <c r="BE825">
        <v>2.4765985375339001</v>
      </c>
    </row>
    <row r="826" spans="1:57" x14ac:dyDescent="0.25">
      <c r="A826" s="2" t="s">
        <v>3</v>
      </c>
      <c r="B826" s="2" t="s">
        <v>431</v>
      </c>
      <c r="C826" s="2" t="s">
        <v>210</v>
      </c>
      <c r="D826" s="2" t="s">
        <v>211</v>
      </c>
      <c r="E826">
        <v>1.5523770467815E-2</v>
      </c>
      <c r="F826">
        <v>1.5523770467815E-2</v>
      </c>
      <c r="G826">
        <v>3.1858507680202E-2</v>
      </c>
      <c r="H826">
        <v>4.7690422588233999E-2</v>
      </c>
      <c r="I826">
        <v>5.6384947719878002E-2</v>
      </c>
      <c r="J826">
        <v>5.7442486817473999E-2</v>
      </c>
      <c r="K826">
        <v>6.5688941027148007E-2</v>
      </c>
      <c r="L826">
        <v>0.10240301785932</v>
      </c>
      <c r="M826">
        <v>7.4639344896620996E-2</v>
      </c>
      <c r="N826">
        <v>8.2242873663457006E-2</v>
      </c>
      <c r="O826">
        <v>8.4754124171111E-2</v>
      </c>
      <c r="P826">
        <v>9.11981592955E-2</v>
      </c>
      <c r="Q826">
        <v>0.10234424213219</v>
      </c>
      <c r="R826">
        <v>0.11567395349451</v>
      </c>
      <c r="S826">
        <v>0.11742166708739001</v>
      </c>
      <c r="T826">
        <v>0.13891037774661999</v>
      </c>
      <c r="U826">
        <v>0.13945087116971999</v>
      </c>
      <c r="V826">
        <v>0.14989256344761001</v>
      </c>
      <c r="W826">
        <v>0.15622103941655999</v>
      </c>
      <c r="X826">
        <v>0.13732411457589</v>
      </c>
      <c r="Y826">
        <v>0.13388497200728</v>
      </c>
      <c r="Z826">
        <v>0.14127202206375</v>
      </c>
      <c r="AA826">
        <v>0.14969149761619999</v>
      </c>
      <c r="AB826">
        <v>0.15848981184527999</v>
      </c>
      <c r="AC826">
        <v>0.10093624493698999</v>
      </c>
      <c r="AD826">
        <v>0.16100745783691001</v>
      </c>
      <c r="AE826">
        <v>0.20241128854981</v>
      </c>
      <c r="AF826">
        <v>0.26078408452148999</v>
      </c>
      <c r="AG826">
        <v>0.31229284013671998</v>
      </c>
      <c r="AH826">
        <v>0.34213953013915999</v>
      </c>
      <c r="AI826">
        <v>0.37778595274658</v>
      </c>
      <c r="AJ826">
        <v>0.42596893220214999</v>
      </c>
      <c r="AK826">
        <v>0.58731661640624999</v>
      </c>
      <c r="AL826">
        <v>0.60718591420899004</v>
      </c>
      <c r="AM826">
        <v>0.66274424304198998</v>
      </c>
      <c r="AN826">
        <v>0.77254087034912</v>
      </c>
      <c r="AO826">
        <v>0.94663817402342998</v>
      </c>
      <c r="AP826">
        <v>1.2114721393065999</v>
      </c>
      <c r="AQ826">
        <v>1.2262225198609</v>
      </c>
      <c r="AR826">
        <v>1.03618578508</v>
      </c>
      <c r="AS826">
        <v>0.88992687908935997</v>
      </c>
      <c r="AT826">
        <v>0.90783248388672</v>
      </c>
      <c r="AU826">
        <v>0.89911629147949002</v>
      </c>
      <c r="AV826">
        <v>0.72475489011229999</v>
      </c>
      <c r="AW826">
        <v>1.5195463348875999</v>
      </c>
      <c r="AX826">
        <v>2.3741380148315998</v>
      </c>
      <c r="AY826">
        <v>3.3776221813963998</v>
      </c>
      <c r="AZ826">
        <v>3.6360866467772999</v>
      </c>
      <c r="BA826">
        <v>3.4199270784485001</v>
      </c>
      <c r="BB826">
        <v>4.4667991334595003</v>
      </c>
      <c r="BC826">
        <v>4.4347390494935004</v>
      </c>
      <c r="BD826">
        <v>4.5678226530395998</v>
      </c>
      <c r="BE826">
        <v>4.5347019353310003</v>
      </c>
    </row>
    <row r="827" spans="1:57" x14ac:dyDescent="0.25">
      <c r="A827" s="2" t="s">
        <v>3</v>
      </c>
      <c r="B827" s="2" t="s">
        <v>431</v>
      </c>
      <c r="C827" s="2" t="s">
        <v>212</v>
      </c>
      <c r="D827" s="2" t="s">
        <v>213</v>
      </c>
      <c r="E827">
        <v>1.6340811018753E-3</v>
      </c>
      <c r="F827">
        <v>1.6340811018753E-3</v>
      </c>
      <c r="G827">
        <v>3.3535271242316998E-3</v>
      </c>
      <c r="H827">
        <v>5.0200444829718001E-3</v>
      </c>
      <c r="I827">
        <v>5.9352576547242004E-3</v>
      </c>
      <c r="J827">
        <v>6.0465775597342E-3</v>
      </c>
      <c r="K827">
        <v>6.9146253712785996E-3</v>
      </c>
      <c r="L827">
        <v>1.0779265037823E-2</v>
      </c>
      <c r="M827">
        <v>7.8567731470128993E-3</v>
      </c>
      <c r="N827">
        <v>8.6571445961533006E-3</v>
      </c>
      <c r="O827">
        <v>8.9214867548536997E-3</v>
      </c>
      <c r="P827">
        <v>9.1198159295499993E-3</v>
      </c>
      <c r="Q827">
        <v>9.3040220120170006E-3</v>
      </c>
      <c r="R827">
        <v>9.2539162795605995E-3</v>
      </c>
      <c r="S827">
        <v>4.1936309674067002E-3</v>
      </c>
      <c r="T827">
        <v>4.9610849195220004E-3</v>
      </c>
      <c r="U827">
        <v>5.1532077285468001E-3</v>
      </c>
      <c r="V827">
        <v>6.5160438653010999E-3</v>
      </c>
      <c r="W827">
        <v>6.3352838851396002E-3</v>
      </c>
      <c r="X827">
        <v>5.5716970753924002E-3</v>
      </c>
      <c r="Y827">
        <v>5.4321595975752E-3</v>
      </c>
      <c r="Z827">
        <v>5.4301433480755997E-3</v>
      </c>
      <c r="AA827">
        <v>5.6910836249960996E-3</v>
      </c>
      <c r="AB827">
        <v>6.0285562180649004E-3</v>
      </c>
      <c r="AC827">
        <v>3.8393624167906999E-3</v>
      </c>
      <c r="AD827">
        <v>4.5992086611695996E-3</v>
      </c>
      <c r="AE827">
        <v>4.9222646230991998E-3</v>
      </c>
      <c r="AF827">
        <v>5.2502290066943997E-3</v>
      </c>
      <c r="AG827">
        <v>6.2852659067762001E-3</v>
      </c>
      <c r="AH827">
        <v>5.7088685680167003E-3</v>
      </c>
      <c r="AI827">
        <v>1.3356866807772001E-2</v>
      </c>
      <c r="AJ827">
        <v>1.2671046174224E-2</v>
      </c>
      <c r="AK827">
        <v>1.9901251060009E-2</v>
      </c>
      <c r="AL827">
        <v>2.1270669866819001E-2</v>
      </c>
      <c r="AM827">
        <v>2.1733177419075E-2</v>
      </c>
      <c r="AN827">
        <v>2.7770183298126E-2</v>
      </c>
      <c r="AO827">
        <v>2.7743258241883E-2</v>
      </c>
      <c r="AP827">
        <v>2.1418264869502001E-2</v>
      </c>
      <c r="AQ827">
        <v>2.1408079928360999E-2</v>
      </c>
      <c r="AR827">
        <v>1.6746542529252E-2</v>
      </c>
      <c r="AS827">
        <v>1.4928549542809E-2</v>
      </c>
      <c r="AT827">
        <v>1.2873801151894E-2</v>
      </c>
      <c r="AU827">
        <v>1.2544464751006E-2</v>
      </c>
      <c r="AV827">
        <v>1.4633553029586001E-2</v>
      </c>
      <c r="AW827">
        <v>1.6653409928109E-2</v>
      </c>
      <c r="AX827">
        <v>1.6383226346330999E-2</v>
      </c>
      <c r="AY827">
        <v>1.8132233785381001E-2</v>
      </c>
      <c r="AZ827">
        <v>1.9927876567821998E-2</v>
      </c>
      <c r="BA827">
        <v>2.1193975300657E-2</v>
      </c>
      <c r="BB827">
        <v>2.2047914777969999E-2</v>
      </c>
      <c r="BC827">
        <v>1.7122437007037999E-2</v>
      </c>
      <c r="BD827">
        <v>1.7866890789952999E-2</v>
      </c>
      <c r="BE827">
        <v>1.8164672303118998E-2</v>
      </c>
    </row>
    <row r="828" spans="1:57" x14ac:dyDescent="0.25">
      <c r="A828" s="2" t="s">
        <v>3</v>
      </c>
      <c r="B828" s="2" t="s">
        <v>431</v>
      </c>
      <c r="C828" s="2" t="s">
        <v>214</v>
      </c>
      <c r="D828" s="2" t="s">
        <v>215</v>
      </c>
      <c r="E828">
        <v>1.020217961893E-2</v>
      </c>
      <c r="F828">
        <v>1.0193601502126001E-2</v>
      </c>
      <c r="G828">
        <v>1.3331839492922999E-2</v>
      </c>
      <c r="H828">
        <v>1.274048166261E-2</v>
      </c>
      <c r="I828">
        <v>1.1153624702429E-2</v>
      </c>
      <c r="J828">
        <v>1.4584871234207999E-2</v>
      </c>
      <c r="K828">
        <v>1.2476672083703001E-2</v>
      </c>
      <c r="L828">
        <v>1.3884793467191001E-2</v>
      </c>
      <c r="M828">
        <v>1.3472971843671E-2</v>
      </c>
      <c r="N828">
        <v>1.2887420348786E-2</v>
      </c>
      <c r="O828">
        <v>1.2869080791259001E-2</v>
      </c>
      <c r="P828">
        <v>1.2269282472414E-2</v>
      </c>
      <c r="Q828">
        <v>1.1414800133140999E-2</v>
      </c>
      <c r="R828">
        <v>1.0624573513975E-2</v>
      </c>
      <c r="S828">
        <v>1.2012744486051E-2</v>
      </c>
      <c r="T828">
        <v>1.1987837715055001E-2</v>
      </c>
      <c r="U828">
        <v>1.0571364699507001E-2</v>
      </c>
      <c r="V828">
        <v>1.1308228405360001E-2</v>
      </c>
      <c r="W828">
        <v>1.2818237365543E-2</v>
      </c>
      <c r="X828">
        <v>1.2821467710477E-2</v>
      </c>
      <c r="Y828">
        <v>9.7842860917273008E-3</v>
      </c>
      <c r="Z828">
        <v>1.3021594758120999E-2</v>
      </c>
      <c r="AA828">
        <v>1.3557010174664E-2</v>
      </c>
      <c r="AB828">
        <v>1.6330448167922999E-2</v>
      </c>
      <c r="AC828">
        <v>1.9160120530349E-2</v>
      </c>
      <c r="AD828">
        <v>1.6131858437356001E-2</v>
      </c>
      <c r="AE828">
        <v>1.9056139268044E-2</v>
      </c>
      <c r="AF828">
        <v>1.9142435250594999E-2</v>
      </c>
      <c r="AG828">
        <v>1.9363216903555001E-2</v>
      </c>
      <c r="AH828">
        <v>1.9128402988223998E-2</v>
      </c>
      <c r="AI828">
        <v>2.4199613344131999E-2</v>
      </c>
      <c r="AJ828">
        <v>2.4870246524293999E-2</v>
      </c>
      <c r="AK828">
        <v>2.6756572133803998E-2</v>
      </c>
      <c r="AL828">
        <v>2.9164351709372E-2</v>
      </c>
      <c r="AM828">
        <v>3.1991917522196003E-2</v>
      </c>
      <c r="AN828">
        <v>3.0918045583009E-2</v>
      </c>
      <c r="AO828">
        <v>3.5233133260596003E-2</v>
      </c>
      <c r="AP828">
        <v>4.1081077207251002E-2</v>
      </c>
      <c r="AQ828">
        <v>4.3328103950966E-2</v>
      </c>
      <c r="AR828">
        <v>4.7616196424753003E-2</v>
      </c>
      <c r="AS828">
        <v>5.2056519856593E-2</v>
      </c>
      <c r="AT828">
        <v>4.1388436204316002E-2</v>
      </c>
      <c r="AU828">
        <v>4.1994680909704998E-2</v>
      </c>
      <c r="AV828">
        <v>4.7156910251376999E-2</v>
      </c>
      <c r="AW828">
        <v>4.9021346544613001E-2</v>
      </c>
      <c r="AX828">
        <v>5.0530302626751997E-2</v>
      </c>
      <c r="AY828">
        <v>5.5103663427399002E-2</v>
      </c>
      <c r="AZ828">
        <v>4.9780583228154998E-2</v>
      </c>
      <c r="BA828">
        <v>5.4254884650007003E-2</v>
      </c>
      <c r="BB828">
        <v>6.1441261462076999E-2</v>
      </c>
      <c r="BC828">
        <v>5.2090732831534002E-2</v>
      </c>
      <c r="BD828">
        <v>5.0196524364933999E-2</v>
      </c>
      <c r="BE828">
        <v>5.2090732831534002E-2</v>
      </c>
    </row>
    <row r="829" spans="1:57" x14ac:dyDescent="0.25">
      <c r="A829" s="2" t="s">
        <v>3</v>
      </c>
      <c r="B829" s="2" t="s">
        <v>431</v>
      </c>
      <c r="C829" s="2" t="s">
        <v>216</v>
      </c>
      <c r="D829" s="2" t="s">
        <v>217</v>
      </c>
      <c r="E829">
        <v>7.8902655406782998</v>
      </c>
      <c r="F829">
        <v>7.8902655406782998</v>
      </c>
      <c r="G829">
        <v>9.2123642543273991</v>
      </c>
      <c r="H829">
        <v>11.409143060937</v>
      </c>
      <c r="I829">
        <v>12.167547141943</v>
      </c>
      <c r="J829">
        <v>17.586066222105</v>
      </c>
      <c r="K829">
        <v>18.373786116034001</v>
      </c>
      <c r="L829">
        <v>20.822646421744</v>
      </c>
      <c r="M829">
        <v>22.806644772852</v>
      </c>
      <c r="N829">
        <v>24.289073496191001</v>
      </c>
      <c r="O829">
        <v>25.527928481640998</v>
      </c>
      <c r="P829">
        <v>27.427293204371001</v>
      </c>
      <c r="Q829">
        <v>28.231261431604</v>
      </c>
      <c r="R829">
        <v>30.469957975488999</v>
      </c>
      <c r="S829">
        <v>39.079906817088997</v>
      </c>
      <c r="T829">
        <v>38.361232527490003</v>
      </c>
      <c r="U829">
        <v>38.083334353931001</v>
      </c>
      <c r="V829">
        <v>35.243562463647002</v>
      </c>
      <c r="W829">
        <v>45.106144089429002</v>
      </c>
      <c r="X829">
        <v>46.710731060058997</v>
      </c>
      <c r="Y829">
        <v>57.274075815235001</v>
      </c>
      <c r="Z829">
        <v>66.189321487694997</v>
      </c>
      <c r="AA829">
        <v>76.251491950781997</v>
      </c>
      <c r="AB829">
        <v>84.649686869538002</v>
      </c>
      <c r="AC829">
        <v>95.902452298213007</v>
      </c>
      <c r="AD829">
        <v>106.62417419991</v>
      </c>
      <c r="AE829">
        <v>117.67307400132</v>
      </c>
      <c r="AF829">
        <v>133.63593326270001</v>
      </c>
      <c r="AG829">
        <v>116.17835243880999</v>
      </c>
      <c r="AH829">
        <v>123.81520210705</v>
      </c>
      <c r="AI829">
        <v>155.64157735513999</v>
      </c>
      <c r="AJ829">
        <v>162.95562802321999</v>
      </c>
      <c r="AK829">
        <v>167.98481860391001</v>
      </c>
      <c r="AL829">
        <v>172.95968346838001</v>
      </c>
      <c r="AM829">
        <v>201.98506459647999</v>
      </c>
      <c r="AN829">
        <v>206.84693952495999</v>
      </c>
      <c r="AO829">
        <v>215.11730897372999</v>
      </c>
      <c r="AP829">
        <v>223.08999154540999</v>
      </c>
      <c r="AQ829">
        <v>234.83575097560001</v>
      </c>
      <c r="AR829">
        <v>256.56548643692997</v>
      </c>
      <c r="AS829">
        <v>286.15847548662998</v>
      </c>
      <c r="AT829">
        <v>306.90577580016998</v>
      </c>
      <c r="AU829">
        <v>311.47473192952998</v>
      </c>
      <c r="AV829">
        <v>304.60571933197002</v>
      </c>
      <c r="AW829">
        <v>299.00606249367002</v>
      </c>
      <c r="AX829">
        <v>305.93939607236001</v>
      </c>
      <c r="AY829">
        <v>310.13467396852002</v>
      </c>
      <c r="AZ829">
        <v>322.01055473206998</v>
      </c>
      <c r="BA829">
        <v>332.79446348322</v>
      </c>
      <c r="BB829">
        <v>317.19222809718002</v>
      </c>
      <c r="BC829">
        <v>287.22572295199001</v>
      </c>
      <c r="BD829">
        <v>297.54127128110002</v>
      </c>
      <c r="BE829">
        <v>292.78495969229999</v>
      </c>
    </row>
    <row r="830" spans="1:57" x14ac:dyDescent="0.25">
      <c r="A830" s="2" t="s">
        <v>3</v>
      </c>
      <c r="B830" s="2" t="s">
        <v>431</v>
      </c>
      <c r="C830" s="2" t="s">
        <v>218</v>
      </c>
      <c r="D830" s="2" t="s">
        <v>219</v>
      </c>
      <c r="E830">
        <v>3.2994763989125002</v>
      </c>
      <c r="F830">
        <v>3.2994763989123999</v>
      </c>
      <c r="G830">
        <v>3.8369257915747998</v>
      </c>
      <c r="H830">
        <v>3.9805250020373002</v>
      </c>
      <c r="I830">
        <v>4.1140864119850002</v>
      </c>
      <c r="J830">
        <v>4.4733474857818001</v>
      </c>
      <c r="K830">
        <v>4.9990049816848003</v>
      </c>
      <c r="L830">
        <v>5.7742638221649001</v>
      </c>
      <c r="M830">
        <v>6.7258681054139</v>
      </c>
      <c r="N830">
        <v>8.2995572927643</v>
      </c>
      <c r="O830">
        <v>8.6661812478821005</v>
      </c>
      <c r="P830">
        <v>8.8677706455932004</v>
      </c>
      <c r="Q830">
        <v>10.638047381042</v>
      </c>
      <c r="R830">
        <v>11.352601499756</v>
      </c>
      <c r="S830">
        <v>12.629040831677001</v>
      </c>
      <c r="T830">
        <v>14.099149366431</v>
      </c>
      <c r="U830">
        <v>15.356403087915</v>
      </c>
      <c r="V830">
        <v>16.400829897937001</v>
      </c>
      <c r="W830">
        <v>17.832978331677001</v>
      </c>
      <c r="X830">
        <v>19.087400986327999</v>
      </c>
      <c r="Y830">
        <v>16.304298027539001</v>
      </c>
      <c r="Z830">
        <v>4.4333383273192002</v>
      </c>
      <c r="AA830">
        <v>10.162224055040999</v>
      </c>
      <c r="AB830">
        <v>11.546800319042999</v>
      </c>
      <c r="AC830">
        <v>14.116543037596999</v>
      </c>
      <c r="AD830">
        <v>13.561990300021</v>
      </c>
      <c r="AE830">
        <v>14.309295986792</v>
      </c>
      <c r="AF830">
        <v>15.092695821355999</v>
      </c>
      <c r="AG830">
        <v>18.955048442357999</v>
      </c>
      <c r="AH830">
        <v>22.714614162109001</v>
      </c>
      <c r="AI830">
        <v>24.936811775292998</v>
      </c>
      <c r="AJ830">
        <v>28.912223979663001</v>
      </c>
      <c r="AK830">
        <v>30.485369399096001</v>
      </c>
      <c r="AL830">
        <v>28.523618144311001</v>
      </c>
      <c r="AM830">
        <v>30.775472185840002</v>
      </c>
      <c r="AN830">
        <v>35.283590453369001</v>
      </c>
      <c r="AO830">
        <v>37.782366093359002</v>
      </c>
      <c r="AP830">
        <v>38.496149588476001</v>
      </c>
      <c r="AQ830">
        <v>40.708143124998998</v>
      </c>
      <c r="AR830">
        <v>42.214983361328002</v>
      </c>
      <c r="AS830">
        <v>43.594260864844003</v>
      </c>
      <c r="AT830">
        <v>44.141641257030997</v>
      </c>
      <c r="AU830">
        <v>44.658268663281</v>
      </c>
      <c r="AV830">
        <v>44.589326709764997</v>
      </c>
      <c r="AW830">
        <v>45.824190760156</v>
      </c>
      <c r="AX830">
        <v>46.683645541211</v>
      </c>
      <c r="AY830">
        <v>47.428407047851003</v>
      </c>
      <c r="AZ830">
        <v>46.01944663047</v>
      </c>
      <c r="BA830">
        <v>46.246868224412999</v>
      </c>
      <c r="BB830">
        <v>45.625721666015998</v>
      </c>
      <c r="BC830">
        <v>45.941954327929999</v>
      </c>
      <c r="BD830">
        <v>48.349618928467002</v>
      </c>
      <c r="BE830">
        <v>51.677630484284997</v>
      </c>
    </row>
    <row r="831" spans="1:57" x14ac:dyDescent="0.25">
      <c r="A831" s="2" t="s">
        <v>3</v>
      </c>
      <c r="B831" s="2" t="s">
        <v>431</v>
      </c>
      <c r="C831" s="2" t="s">
        <v>220</v>
      </c>
      <c r="D831" s="2" t="s">
        <v>221</v>
      </c>
      <c r="E831">
        <v>2.4511216528127999E-2</v>
      </c>
      <c r="F831">
        <v>2.4511216528127999E-2</v>
      </c>
      <c r="G831">
        <v>5.0302906863477E-2</v>
      </c>
      <c r="H831">
        <v>7.5300667244577998E-2</v>
      </c>
      <c r="I831">
        <v>8.9028864820860004E-2</v>
      </c>
      <c r="J831">
        <v>9.0698663396012999E-2</v>
      </c>
      <c r="K831">
        <v>0.10371938056917999</v>
      </c>
      <c r="L831">
        <v>0.16168897556733999</v>
      </c>
      <c r="M831">
        <v>0.11785159720519001</v>
      </c>
      <c r="N831">
        <v>0.12985716894230001</v>
      </c>
      <c r="O831">
        <v>0.13382230132281001</v>
      </c>
      <c r="P831">
        <v>5.4718895577300003E-2</v>
      </c>
      <c r="Q831">
        <v>5.1172121019572997E-2</v>
      </c>
      <c r="R831">
        <v>5.5523497677361998E-2</v>
      </c>
      <c r="S831">
        <v>4.6129940599536998E-2</v>
      </c>
      <c r="T831">
        <v>5.9533019034265999E-2</v>
      </c>
      <c r="U831">
        <v>7.4705823840921004E-2</v>
      </c>
      <c r="V831">
        <v>8.0299587561220007E-2</v>
      </c>
      <c r="W831">
        <v>7.8110519708278994E-2</v>
      </c>
      <c r="X831">
        <v>7.7816998259671005E-2</v>
      </c>
      <c r="Y831">
        <v>7.5868150804123999E-2</v>
      </c>
      <c r="Z831">
        <v>8.8295013789846999E-2</v>
      </c>
      <c r="AA831">
        <v>9.3557186010126997E-2</v>
      </c>
      <c r="AB831">
        <v>9.9056132403301994E-2</v>
      </c>
      <c r="AC831">
        <v>6.6239410739901E-2</v>
      </c>
      <c r="AD831">
        <v>8.3127333672139994E-2</v>
      </c>
      <c r="AE831">
        <v>9.7102047471953001E-2</v>
      </c>
      <c r="AF831">
        <v>0.11646088003676</v>
      </c>
      <c r="AG831">
        <v>0.13942012773821</v>
      </c>
      <c r="AH831">
        <v>0.12662817856809999</v>
      </c>
      <c r="AX831">
        <v>3.7125288046875</v>
      </c>
      <c r="AY831">
        <v>10.867195210938</v>
      </c>
      <c r="AZ831">
        <v>13.92066903125</v>
      </c>
      <c r="BA831">
        <v>14.036995781250001</v>
      </c>
      <c r="BB831">
        <v>13.9936699375</v>
      </c>
      <c r="BC831">
        <v>13.724154593750001</v>
      </c>
      <c r="BD831">
        <v>14.12004366857</v>
      </c>
      <c r="BE831">
        <v>13.988080643629999</v>
      </c>
    </row>
    <row r="832" spans="1:57" x14ac:dyDescent="0.25">
      <c r="A832" s="2" t="s">
        <v>3</v>
      </c>
      <c r="B832" s="2" t="s">
        <v>431</v>
      </c>
      <c r="C832" s="2" t="s">
        <v>222</v>
      </c>
      <c r="D832" s="2" t="s">
        <v>223</v>
      </c>
      <c r="E832">
        <v>0.52272876093749998</v>
      </c>
      <c r="F832">
        <v>0.52272876093749998</v>
      </c>
      <c r="G832">
        <v>0.72186323906250005</v>
      </c>
      <c r="H832">
        <v>1.2850412097656001</v>
      </c>
      <c r="I832">
        <v>1.1294673609375001</v>
      </c>
      <c r="J832">
        <v>1.0267884755859</v>
      </c>
      <c r="K832">
        <v>1.1730279146483999</v>
      </c>
      <c r="L832">
        <v>1.3192677316406001</v>
      </c>
      <c r="M832">
        <v>1.4655070195312001</v>
      </c>
      <c r="N832">
        <v>1.6148581804688</v>
      </c>
      <c r="O832">
        <v>2.9154566390625001</v>
      </c>
      <c r="P832">
        <v>2.6789842195312001</v>
      </c>
      <c r="Q832">
        <v>2.6011972195311999</v>
      </c>
      <c r="R832">
        <v>2.3678360683594</v>
      </c>
      <c r="S832">
        <v>2.2527114292968999</v>
      </c>
      <c r="T832">
        <v>2.8718958585937999</v>
      </c>
      <c r="U832">
        <v>3.2359391999999998</v>
      </c>
      <c r="V832">
        <v>3.1114799999999998</v>
      </c>
      <c r="W832">
        <v>2.800332</v>
      </c>
      <c r="X832">
        <v>2.7816631804687999</v>
      </c>
      <c r="Y832">
        <v>2.7816631804687999</v>
      </c>
      <c r="Z832">
        <v>3.1114799999999998</v>
      </c>
      <c r="AA832">
        <v>2.5561956231262002</v>
      </c>
      <c r="AB832">
        <v>3.1892670000000001</v>
      </c>
      <c r="AC832">
        <v>3.5308093920318999</v>
      </c>
      <c r="AD832">
        <v>3.6181664077148001</v>
      </c>
      <c r="AE832">
        <v>4.9723492773925999</v>
      </c>
      <c r="AF832">
        <v>5.9361394391601996</v>
      </c>
      <c r="AG832">
        <v>8.0287947931639998</v>
      </c>
      <c r="AH832">
        <v>8.1524764587890992</v>
      </c>
      <c r="AI832">
        <v>7.2394610062501004</v>
      </c>
      <c r="AJ832">
        <v>7.6671521841796997</v>
      </c>
      <c r="AK832">
        <v>8.5629621492187997</v>
      </c>
      <c r="AL832">
        <v>8.5784212476562995</v>
      </c>
      <c r="AM832">
        <v>7.4930720789062004</v>
      </c>
      <c r="AN832">
        <v>7.3595241984374997</v>
      </c>
      <c r="AO832">
        <v>8.2380964722655001</v>
      </c>
      <c r="AP832">
        <v>8.0533618839842998</v>
      </c>
      <c r="AQ832">
        <v>9.6199989650390005</v>
      </c>
      <c r="AR832">
        <v>9.9728910674194999</v>
      </c>
      <c r="AS832">
        <v>11.251683275975999</v>
      </c>
      <c r="AT832">
        <v>11.691160202343999</v>
      </c>
      <c r="AU832">
        <v>11.138987506641</v>
      </c>
      <c r="AV832">
        <v>12.224859022265999</v>
      </c>
      <c r="AW832">
        <v>13.510098307031001</v>
      </c>
      <c r="AX832">
        <v>14.270201520703001</v>
      </c>
      <c r="AY832">
        <v>14.668713364453</v>
      </c>
      <c r="AZ832">
        <v>15.670532530078001</v>
      </c>
      <c r="BA832">
        <v>15.343662199219001</v>
      </c>
      <c r="BB832">
        <v>15.500741077734</v>
      </c>
      <c r="BC832">
        <v>12.883088121094</v>
      </c>
      <c r="BD832">
        <v>13.273484730824</v>
      </c>
      <c r="BE832">
        <v>13.924145747041001</v>
      </c>
    </row>
    <row r="833" spans="1:57" x14ac:dyDescent="0.25">
      <c r="A833" s="2" t="s">
        <v>3</v>
      </c>
      <c r="B833" s="2" t="s">
        <v>431</v>
      </c>
      <c r="C833" s="2" t="s">
        <v>224</v>
      </c>
      <c r="D833" s="2" t="s">
        <v>225</v>
      </c>
      <c r="E833">
        <v>4.1973221903593002E-3</v>
      </c>
      <c r="F833">
        <v>4.1973221903593002E-3</v>
      </c>
      <c r="G833">
        <v>5.2466526455037998E-3</v>
      </c>
      <c r="H833">
        <v>5.2466526455037998E-3</v>
      </c>
      <c r="I833">
        <v>4.7219875103768003E-3</v>
      </c>
      <c r="J833">
        <v>6.8047789518037001E-3</v>
      </c>
      <c r="K833">
        <v>0.1088476064482</v>
      </c>
      <c r="L833">
        <v>0.10534951741780001</v>
      </c>
      <c r="M833">
        <v>0.10894282659163999</v>
      </c>
      <c r="N833">
        <v>0.11562064545061999</v>
      </c>
      <c r="O833">
        <v>0.17823134719521999</v>
      </c>
      <c r="P833">
        <v>0.19818693281500999</v>
      </c>
      <c r="Q833">
        <v>0.20789316180681</v>
      </c>
      <c r="R833">
        <v>0.24145456660593001</v>
      </c>
      <c r="S833">
        <v>0.24281573505955001</v>
      </c>
      <c r="T833">
        <v>0.23882984276121999</v>
      </c>
      <c r="U833">
        <v>0.19726830697094</v>
      </c>
      <c r="V833">
        <v>0.15200442561231001</v>
      </c>
      <c r="W833">
        <v>0.18725514980369001</v>
      </c>
      <c r="X833">
        <v>0.10709981104429001</v>
      </c>
      <c r="Y833">
        <v>9.2526597143959E-2</v>
      </c>
      <c r="Z833">
        <v>6.8418167303467003E-2</v>
      </c>
      <c r="AA833">
        <v>5.7703478258187002E-2</v>
      </c>
      <c r="AB833">
        <v>6.2417576027669001E-2</v>
      </c>
      <c r="AC833">
        <v>5.9757813150704997E-2</v>
      </c>
      <c r="AD833">
        <v>6.0182067873034997E-2</v>
      </c>
      <c r="AE833">
        <v>6.6825900164034002E-2</v>
      </c>
      <c r="AF833">
        <v>6.5169544257921E-2</v>
      </c>
      <c r="AG833">
        <v>7.6454865214262993E-2</v>
      </c>
      <c r="AH833">
        <v>7.4901337287444997E-2</v>
      </c>
      <c r="AI833">
        <v>0.10386200634128</v>
      </c>
      <c r="AJ833">
        <v>0.11711450842547</v>
      </c>
      <c r="AK833">
        <v>0.11875443849098</v>
      </c>
      <c r="AL833">
        <v>0.12831667462419999</v>
      </c>
      <c r="AM833">
        <v>0.13375367183678999</v>
      </c>
      <c r="AN833">
        <v>0.15758034889179001</v>
      </c>
      <c r="AO833">
        <v>0.16289537983871</v>
      </c>
      <c r="AP833">
        <v>0.13794431355483</v>
      </c>
      <c r="AQ833">
        <v>0.11550971407481</v>
      </c>
      <c r="AR833">
        <v>0.11255176985373</v>
      </c>
      <c r="AS833">
        <v>0.16969106654818</v>
      </c>
      <c r="AT833">
        <v>0.19035952233167999</v>
      </c>
      <c r="AU833">
        <v>0.20459026776438999</v>
      </c>
      <c r="AV833">
        <v>0.19858039037156</v>
      </c>
      <c r="AW833">
        <v>0.26162476389919997</v>
      </c>
      <c r="AX833">
        <v>0.26257276826015002</v>
      </c>
      <c r="AY833">
        <v>0.27044902658602998</v>
      </c>
      <c r="AZ833">
        <v>0.23575008683293999</v>
      </c>
      <c r="BA833">
        <v>0.26646455015595999</v>
      </c>
      <c r="BB833">
        <v>0.25445017298403</v>
      </c>
      <c r="BC833">
        <v>0.25784703481434001</v>
      </c>
      <c r="BD833">
        <v>0.27892886784947002</v>
      </c>
      <c r="BE833">
        <v>0.29190230356341001</v>
      </c>
    </row>
    <row r="834" spans="1:57" x14ac:dyDescent="0.25">
      <c r="A834" s="2" t="s">
        <v>3</v>
      </c>
      <c r="B834" s="2" t="s">
        <v>431</v>
      </c>
      <c r="C834" s="2" t="s">
        <v>226</v>
      </c>
      <c r="D834" s="2" t="s">
        <v>227</v>
      </c>
      <c r="E834">
        <v>0.54762034394531001</v>
      </c>
      <c r="F834">
        <v>0.54762034394530001</v>
      </c>
      <c r="G834">
        <v>1.1809568891602</v>
      </c>
      <c r="H834">
        <v>1.5466378482422001</v>
      </c>
      <c r="I834">
        <v>1.9422635214843</v>
      </c>
      <c r="J834">
        <v>2.5640447958984001</v>
      </c>
      <c r="K834">
        <v>3.2125855353516002</v>
      </c>
      <c r="L834">
        <v>3.7733251207031002</v>
      </c>
      <c r="M834">
        <v>4.0480029345702997</v>
      </c>
      <c r="N834">
        <v>4.8129186234374002</v>
      </c>
      <c r="O834">
        <v>5.5072577085937997</v>
      </c>
      <c r="P834">
        <v>6.9292543757812002</v>
      </c>
      <c r="Q834">
        <v>7.8543284425779998</v>
      </c>
      <c r="R834">
        <v>8.0997532136718995</v>
      </c>
      <c r="S834">
        <v>8.0623707292968998</v>
      </c>
      <c r="T834">
        <v>6.8187849615234004</v>
      </c>
      <c r="U834">
        <v>6.7564699505858998</v>
      </c>
      <c r="V834">
        <v>7.6191262552734997</v>
      </c>
      <c r="W834">
        <v>8.5653871218750002</v>
      </c>
      <c r="X834">
        <v>8.0924416781247999</v>
      </c>
      <c r="Y834">
        <v>8.0022090000000006</v>
      </c>
      <c r="Z834">
        <v>8.0022090000000006</v>
      </c>
      <c r="AA834">
        <v>8.0022090000000006</v>
      </c>
      <c r="AB834">
        <v>8.3182093552733996</v>
      </c>
      <c r="AC834">
        <v>10.364934</v>
      </c>
      <c r="AD834">
        <v>13.038789327539</v>
      </c>
      <c r="AE834">
        <v>12.957892651758</v>
      </c>
      <c r="AF834">
        <v>13.386927152344001</v>
      </c>
      <c r="AG834">
        <v>14.4304644</v>
      </c>
      <c r="AH834">
        <v>15.1549960125</v>
      </c>
      <c r="AI834">
        <v>15.767003859375</v>
      </c>
      <c r="AJ834">
        <v>15.967135184766001</v>
      </c>
      <c r="AK834">
        <v>17.183281373437001</v>
      </c>
      <c r="AL834">
        <v>18.714269076562999</v>
      </c>
      <c r="AM834">
        <v>17.415849418358999</v>
      </c>
      <c r="AN834">
        <v>20.642206703906002</v>
      </c>
      <c r="AO834">
        <v>22.051225537499999</v>
      </c>
      <c r="AP834">
        <v>20.630894334375</v>
      </c>
      <c r="AQ834">
        <v>21.450383308593999</v>
      </c>
      <c r="AR834">
        <v>22.088696139844</v>
      </c>
      <c r="AS834">
        <v>22.478858737500001</v>
      </c>
      <c r="AT834">
        <v>17.692794635156002</v>
      </c>
      <c r="AU834">
        <v>23.083206679688001</v>
      </c>
      <c r="AV834">
        <v>24.773330875780999</v>
      </c>
      <c r="AW834">
        <v>23.763076816405999</v>
      </c>
      <c r="AX834">
        <v>24.512853316406002</v>
      </c>
      <c r="AY834">
        <v>19.8907990125</v>
      </c>
      <c r="AZ834">
        <v>21.232881864843002</v>
      </c>
      <c r="BA834">
        <v>21.975869698827999</v>
      </c>
      <c r="BB834">
        <v>22.195462202344</v>
      </c>
      <c r="BC834">
        <v>18.609829450781</v>
      </c>
      <c r="BD834">
        <v>23.294366085282999</v>
      </c>
      <c r="BE834">
        <v>24.074550949856</v>
      </c>
    </row>
    <row r="835" spans="1:57" x14ac:dyDescent="0.25">
      <c r="A835" s="2" t="s">
        <v>3</v>
      </c>
      <c r="B835" s="2" t="s">
        <v>431</v>
      </c>
      <c r="C835" s="2" t="s">
        <v>228</v>
      </c>
      <c r="D835" s="2" t="s">
        <v>229</v>
      </c>
      <c r="E835">
        <v>2.0404359186847999E-2</v>
      </c>
      <c r="F835">
        <v>2.0387202953284E-2</v>
      </c>
      <c r="G835">
        <v>2.6663678919188E-2</v>
      </c>
      <c r="H835">
        <v>2.5480963261517001E-2</v>
      </c>
      <c r="I835">
        <v>2.2307249349088999E-2</v>
      </c>
      <c r="J835">
        <v>2.9169742395491999E-2</v>
      </c>
      <c r="K835">
        <v>2.4953344105023E-2</v>
      </c>
      <c r="L835">
        <v>2.7769586864957001E-2</v>
      </c>
      <c r="M835">
        <v>2.6945943619977E-2</v>
      </c>
      <c r="N835">
        <v>2.5774840633135999E-2</v>
      </c>
      <c r="O835">
        <v>2.5738161518172001E-2</v>
      </c>
      <c r="P835">
        <v>1.8403923708622E-2</v>
      </c>
      <c r="Q835">
        <v>2.2829600209208E-2</v>
      </c>
      <c r="R835">
        <v>1.8593003649456E-2</v>
      </c>
      <c r="S835">
        <v>2.1022302850589002E-2</v>
      </c>
      <c r="T835">
        <v>2.6972634888845E-2</v>
      </c>
      <c r="U835">
        <v>2.7882649869180001E-2</v>
      </c>
      <c r="V835">
        <v>3.2361649234944001E-2</v>
      </c>
      <c r="W835">
        <v>4.3786119552193997E-2</v>
      </c>
      <c r="X835">
        <v>4.3790428050857998E-2</v>
      </c>
      <c r="Y835">
        <v>3.3417240974578002E-2</v>
      </c>
      <c r="Z835">
        <v>3.3355226943292002E-2</v>
      </c>
      <c r="AA835">
        <v>3.4732283270506002E-2</v>
      </c>
      <c r="AB835">
        <v>3.3793140742155003E-2</v>
      </c>
      <c r="AC835">
        <v>4.0328769124293E-2</v>
      </c>
      <c r="AD835">
        <v>3.9613929307385998E-2</v>
      </c>
      <c r="AE835">
        <v>4.0097111556138001E-2</v>
      </c>
      <c r="AF835">
        <v>4.0291544642173001E-2</v>
      </c>
      <c r="AG835">
        <v>4.0756252173370998E-2</v>
      </c>
      <c r="AH835">
        <v>4.0262480794667002E-2</v>
      </c>
      <c r="AI835">
        <v>4.6980979972862998E-2</v>
      </c>
      <c r="AJ835">
        <v>5.0780205600944997E-2</v>
      </c>
      <c r="AK835">
        <v>4.5043213183050997E-2</v>
      </c>
      <c r="AL835">
        <v>5.4896559174425E-2</v>
      </c>
      <c r="AM835">
        <v>5.3627275626238001E-2</v>
      </c>
      <c r="AN835">
        <v>5.8503837861223998E-2</v>
      </c>
      <c r="AO835">
        <v>6.4925407361111007E-2</v>
      </c>
      <c r="AP835">
        <v>7.4113487928251995E-2</v>
      </c>
      <c r="AQ835">
        <v>8.0352066120761997E-2</v>
      </c>
      <c r="AR835">
        <v>8.4612771505587006E-2</v>
      </c>
      <c r="AS835">
        <v>9.5867698354042005E-2</v>
      </c>
      <c r="AT835">
        <v>7.4886966108509007E-2</v>
      </c>
      <c r="AU835">
        <v>7.6525208767950006E-2</v>
      </c>
      <c r="AV835">
        <v>8.6167425995255995E-2</v>
      </c>
      <c r="AW835">
        <v>8.9347455901866005E-2</v>
      </c>
      <c r="AX835">
        <v>9.0242569948321999E-2</v>
      </c>
      <c r="AY835">
        <v>9.6787136543907998E-2</v>
      </c>
      <c r="AZ835">
        <v>9.3774806092232002E-2</v>
      </c>
      <c r="BA835">
        <v>9.3158797994724998E-2</v>
      </c>
      <c r="BB835">
        <v>0.15331015451936</v>
      </c>
      <c r="BC835">
        <v>0.12996843351970999</v>
      </c>
      <c r="BD835">
        <v>0.12524230866444999</v>
      </c>
      <c r="BE835">
        <v>0.12996843351970999</v>
      </c>
    </row>
    <row r="836" spans="1:57" x14ac:dyDescent="0.25">
      <c r="A836" s="2" t="s">
        <v>3</v>
      </c>
      <c r="B836" s="2" t="s">
        <v>431</v>
      </c>
      <c r="C836" s="2" t="s">
        <v>230</v>
      </c>
      <c r="D836" s="2" t="s">
        <v>231</v>
      </c>
      <c r="E836">
        <v>6.2520751437376995E-2</v>
      </c>
      <c r="F836">
        <v>6.2520751437376995E-2</v>
      </c>
      <c r="G836">
        <v>0.12815297909546</v>
      </c>
      <c r="H836">
        <v>0.30006077334594999</v>
      </c>
      <c r="I836">
        <v>7.1855189547729001E-2</v>
      </c>
      <c r="J836">
        <v>4.3754819414520002E-2</v>
      </c>
      <c r="K836">
        <v>6.2520751437376995E-2</v>
      </c>
      <c r="L836">
        <v>4.7448599075316997E-2</v>
      </c>
      <c r="M836">
        <v>2.8391519773865E-2</v>
      </c>
      <c r="N836">
        <v>0.12980282991943001</v>
      </c>
      <c r="O836">
        <v>0.28751192622069999</v>
      </c>
      <c r="P836">
        <v>0.32076184101562</v>
      </c>
      <c r="Q836">
        <v>0.51366181552734003</v>
      </c>
      <c r="R836">
        <v>0.97433143930664001</v>
      </c>
      <c r="S836">
        <v>0.21127773361815999</v>
      </c>
      <c r="T836">
        <v>3.7531859886932001E-2</v>
      </c>
      <c r="U836">
        <v>6.2229601181030001E-3</v>
      </c>
      <c r="V836">
        <v>0.50608017912597003</v>
      </c>
      <c r="W836">
        <v>0.18357143441161999</v>
      </c>
      <c r="X836">
        <v>4.3754819414520002E-2</v>
      </c>
      <c r="Y836">
        <v>6.2229601181030001E-3</v>
      </c>
      <c r="Z836">
        <v>0.18648882377930001</v>
      </c>
      <c r="AA836">
        <v>0.68109945000000005</v>
      </c>
      <c r="AB836">
        <v>0.29733749425048001</v>
      </c>
      <c r="AC836">
        <v>0.28306501303711001</v>
      </c>
      <c r="AD836">
        <v>0.24610027708740001</v>
      </c>
      <c r="AE836">
        <v>1.0619972906249999</v>
      </c>
      <c r="AF836">
        <v>1.364618680957</v>
      </c>
      <c r="AG836">
        <v>1.1713310973633</v>
      </c>
      <c r="AH836">
        <v>1.4284293181640999</v>
      </c>
      <c r="AI836">
        <v>3.1678741799835</v>
      </c>
      <c r="AJ836">
        <v>2.9427673562163998</v>
      </c>
      <c r="AK836">
        <v>3.3690313705596999</v>
      </c>
      <c r="AL836">
        <v>3.8080480516631998</v>
      </c>
      <c r="AM836">
        <v>4.2696684135742</v>
      </c>
      <c r="AN836">
        <v>4.4861699293945003</v>
      </c>
      <c r="AO836">
        <v>3.2185995674561001</v>
      </c>
      <c r="AP836">
        <v>3.9427090083495</v>
      </c>
      <c r="AQ836">
        <v>3.8679761295897999</v>
      </c>
      <c r="AR836">
        <v>4.0762811955079004</v>
      </c>
      <c r="AS836">
        <v>3.3747521994872001</v>
      </c>
      <c r="AT836">
        <v>5.1282900462768</v>
      </c>
      <c r="AU836">
        <v>6.4540342871094003</v>
      </c>
      <c r="AV836">
        <v>4.0195274446045</v>
      </c>
      <c r="AW836">
        <v>6.7687863230468999</v>
      </c>
      <c r="AX836">
        <v>6.7413188919433997</v>
      </c>
      <c r="AY836">
        <v>8.6306485407226994</v>
      </c>
      <c r="AZ836">
        <v>9.4412412107422004</v>
      </c>
      <c r="BA836">
        <v>8.1035460201660001</v>
      </c>
      <c r="BB836">
        <v>9.6544766509277995</v>
      </c>
      <c r="BC836">
        <v>9.4368149207519991</v>
      </c>
      <c r="BD836">
        <v>9.2029611152167998</v>
      </c>
      <c r="BE836">
        <v>7.9216600709765004</v>
      </c>
    </row>
    <row r="837" spans="1:57" x14ac:dyDescent="0.25">
      <c r="A837" s="2" t="s">
        <v>3</v>
      </c>
      <c r="B837" s="2" t="s">
        <v>431</v>
      </c>
      <c r="C837" s="2" t="s">
        <v>232</v>
      </c>
      <c r="D837" s="2" t="s">
        <v>233</v>
      </c>
      <c r="E837">
        <v>3.2287093801798003E-4</v>
      </c>
      <c r="F837">
        <v>3.2287093801798003E-4</v>
      </c>
      <c r="G837">
        <v>4.0358866541129998E-4</v>
      </c>
      <c r="H837">
        <v>4.0358866541129998E-4</v>
      </c>
      <c r="I837">
        <v>3.6322980882581E-4</v>
      </c>
      <c r="J837">
        <v>5.2344453523729998E-4</v>
      </c>
      <c r="K837">
        <v>8.3728928114361004E-3</v>
      </c>
      <c r="L837">
        <v>8.1038090396192992E-3</v>
      </c>
      <c r="M837">
        <v>8.3802174378620007E-3</v>
      </c>
      <c r="N837">
        <v>8.8938958121034008E-3</v>
      </c>
      <c r="O837">
        <v>1.3710103643057E-2</v>
      </c>
      <c r="P837">
        <v>1.6515577751100002E-2</v>
      </c>
      <c r="Q837">
        <v>1.7324430167892001E-2</v>
      </c>
      <c r="R837">
        <v>2.0121213903949001E-2</v>
      </c>
      <c r="S837">
        <v>2.2074157754761001E-2</v>
      </c>
      <c r="T837">
        <v>2.3882984232697999E-2</v>
      </c>
      <c r="U837">
        <v>2.7902593656869E-2</v>
      </c>
      <c r="V837">
        <v>2.8922844279329001E-2</v>
      </c>
      <c r="W837">
        <v>1.8741396113327001E-2</v>
      </c>
      <c r="X837">
        <v>1.9212518305164E-2</v>
      </c>
      <c r="Y837">
        <v>2.7860749447704999E-2</v>
      </c>
      <c r="Z837">
        <v>3.5931722275458003E-2</v>
      </c>
      <c r="AA837">
        <v>2.8931007325457E-2</v>
      </c>
      <c r="AB837">
        <v>2.8105142102215E-2</v>
      </c>
      <c r="AC837">
        <v>2.9503853588533999E-2</v>
      </c>
      <c r="AD837">
        <v>2.9713318235113001E-2</v>
      </c>
      <c r="AE837">
        <v>3.1740963109273997E-2</v>
      </c>
      <c r="AF837">
        <v>3.0953168700424999E-2</v>
      </c>
      <c r="AG837">
        <v>3.3584636485045997E-2</v>
      </c>
      <c r="AH837">
        <v>3.2902202118043997E-2</v>
      </c>
      <c r="AI837">
        <v>9.327736263908E-2</v>
      </c>
      <c r="AJ837">
        <v>9.9024508548084006E-2</v>
      </c>
      <c r="AK837">
        <v>0.10386423484152001</v>
      </c>
      <c r="AL837">
        <v>0.10229613402243</v>
      </c>
      <c r="AM837">
        <v>0.10340872219466</v>
      </c>
      <c r="AN837">
        <v>0.10370379906924999</v>
      </c>
      <c r="AO837">
        <v>0.10321808266408</v>
      </c>
      <c r="AP837">
        <v>0.12198878382478</v>
      </c>
      <c r="AQ837">
        <v>9.6648680260154995E-2</v>
      </c>
      <c r="AR837">
        <v>0.11703857392163</v>
      </c>
      <c r="AS837">
        <v>0.11582211628623</v>
      </c>
      <c r="AT837">
        <v>0.12128685772507999</v>
      </c>
      <c r="AU837">
        <v>0.12663136365923</v>
      </c>
      <c r="AV837">
        <v>0.13770294618473</v>
      </c>
      <c r="AW837">
        <v>0.14483879946625</v>
      </c>
      <c r="AX837">
        <v>0.13914549950098001</v>
      </c>
      <c r="AY837">
        <v>0.13819293521034001</v>
      </c>
      <c r="AZ837">
        <v>0.15235805300295999</v>
      </c>
      <c r="BA837">
        <v>0.14815165006414999</v>
      </c>
      <c r="BB837">
        <v>0.14291471279567</v>
      </c>
      <c r="BC837">
        <v>0.14482260043851</v>
      </c>
      <c r="BD837">
        <v>0.14482260043851</v>
      </c>
      <c r="BE837">
        <v>0.15798829138746001</v>
      </c>
    </row>
    <row r="838" spans="1:57" x14ac:dyDescent="0.25">
      <c r="A838" s="2" t="s">
        <v>3</v>
      </c>
      <c r="B838" s="2" t="s">
        <v>431</v>
      </c>
      <c r="C838" s="2" t="s">
        <v>234</v>
      </c>
      <c r="D838" s="2" t="s">
        <v>235</v>
      </c>
      <c r="E838">
        <v>6.2814305726126998</v>
      </c>
      <c r="F838">
        <v>6.2814305726126998</v>
      </c>
      <c r="G838">
        <v>6.6711692886686</v>
      </c>
      <c r="H838">
        <v>7.2263560685395998</v>
      </c>
      <c r="I838">
        <v>7.7177478513924997</v>
      </c>
      <c r="J838">
        <v>8.2240297872896999</v>
      </c>
      <c r="K838">
        <v>8.5923078785107005</v>
      </c>
      <c r="L838">
        <v>8.7595077403129</v>
      </c>
      <c r="M838">
        <v>9.2474124632161008</v>
      </c>
      <c r="N838">
        <v>9.5121912484587003</v>
      </c>
      <c r="O838">
        <v>9.7909996467718994</v>
      </c>
      <c r="P838">
        <v>9.7537941394203003</v>
      </c>
      <c r="Q838">
        <v>10.108742705084</v>
      </c>
      <c r="R838">
        <v>10.434669947291001</v>
      </c>
      <c r="S838">
        <v>10.625694800650001</v>
      </c>
      <c r="T838">
        <v>10.877697407627</v>
      </c>
      <c r="U838">
        <v>11.377019252626001</v>
      </c>
      <c r="V838">
        <v>11.818747711808999</v>
      </c>
      <c r="W838">
        <v>11.895577039211</v>
      </c>
      <c r="X838">
        <v>11.897953864709001</v>
      </c>
      <c r="Y838">
        <v>12.084163618777</v>
      </c>
      <c r="Z838">
        <v>12.926554200912999</v>
      </c>
      <c r="AA838">
        <v>7.6377895070572004</v>
      </c>
      <c r="AB838">
        <v>5.9716017793471998</v>
      </c>
      <c r="AC838">
        <v>6.3077038971087998</v>
      </c>
      <c r="AD838">
        <v>5.6341855258880997</v>
      </c>
      <c r="AE838">
        <v>6.1641754167266001</v>
      </c>
      <c r="AF838">
        <v>5.4613998649428996</v>
      </c>
      <c r="AG838">
        <v>6.0356344350814997</v>
      </c>
      <c r="AH838">
        <v>5.0033063945617</v>
      </c>
      <c r="AI838">
        <v>3.9391213868853998</v>
      </c>
      <c r="AJ838">
        <v>4.0894856036925997</v>
      </c>
      <c r="AK838">
        <v>3.8777082234290998</v>
      </c>
      <c r="AL838">
        <v>3.7830204826829998</v>
      </c>
      <c r="AM838">
        <v>3.7151352043753998</v>
      </c>
      <c r="AN838">
        <v>3.8636713566054999</v>
      </c>
      <c r="AO838">
        <v>3.6880519204804001</v>
      </c>
      <c r="AP838">
        <v>3.2994581183076002</v>
      </c>
      <c r="AQ838">
        <v>3.0216935201077</v>
      </c>
      <c r="AR838">
        <v>3.1089118163139</v>
      </c>
      <c r="AS838">
        <v>3.7643460100273001</v>
      </c>
      <c r="AT838">
        <v>2.9172627312735999</v>
      </c>
      <c r="AU838">
        <v>2.980533932003</v>
      </c>
      <c r="AV838">
        <v>2.3630099299034</v>
      </c>
      <c r="AW838">
        <v>1.8176755323296001</v>
      </c>
      <c r="AX838">
        <v>1.6566012631003999</v>
      </c>
      <c r="AY838">
        <v>1.3638502770073</v>
      </c>
      <c r="AZ838">
        <v>1.0634682536018001</v>
      </c>
      <c r="BA838">
        <v>1.0137051644334001</v>
      </c>
      <c r="BB838">
        <v>0.83796936366938002</v>
      </c>
      <c r="BC838">
        <v>1.2911654520714999</v>
      </c>
      <c r="BD838">
        <v>1.3212733720715</v>
      </c>
      <c r="BE838">
        <v>1.1221584270603</v>
      </c>
    </row>
    <row r="839" spans="1:57" x14ac:dyDescent="0.25">
      <c r="A839" s="2" t="s">
        <v>3</v>
      </c>
      <c r="B839" s="2" t="s">
        <v>431</v>
      </c>
      <c r="C839" s="2" t="s">
        <v>236</v>
      </c>
      <c r="D839" s="2" t="s">
        <v>237</v>
      </c>
      <c r="E839">
        <v>3.8693576802387</v>
      </c>
      <c r="F839">
        <v>3.4734715308693001</v>
      </c>
      <c r="G839">
        <v>3.3480329821532999</v>
      </c>
      <c r="H839">
        <v>3.5351708015656</v>
      </c>
      <c r="I839">
        <v>2.8861403024780001</v>
      </c>
      <c r="J839">
        <v>2.124902590049</v>
      </c>
      <c r="K839">
        <v>1.8397261654785</v>
      </c>
      <c r="L839">
        <v>1.7749989345215</v>
      </c>
      <c r="M839">
        <v>1.9426151190430001</v>
      </c>
      <c r="N839">
        <v>1.9607423845215</v>
      </c>
      <c r="O839">
        <v>1.9157516056763</v>
      </c>
      <c r="P839">
        <v>1.5010515475220001</v>
      </c>
      <c r="Q839">
        <v>1.0989879246570999</v>
      </c>
      <c r="R839">
        <v>0.96051177555695</v>
      </c>
      <c r="S839">
        <v>1.2114669350433001</v>
      </c>
      <c r="T839">
        <v>1.2528269696167</v>
      </c>
      <c r="U839">
        <v>1.3574675718883</v>
      </c>
      <c r="V839">
        <v>1.2626319086304001</v>
      </c>
      <c r="W839">
        <v>1.4224824396575999</v>
      </c>
      <c r="X839">
        <v>1.6102806086304</v>
      </c>
      <c r="Y839">
        <v>1.7309023206848</v>
      </c>
      <c r="Z839">
        <v>1.8553781603424</v>
      </c>
      <c r="AA839">
        <v>1.7513476706847999</v>
      </c>
      <c r="AB839">
        <v>1.7707508603424</v>
      </c>
      <c r="AC839">
        <v>1.3914333586304</v>
      </c>
      <c r="AD839">
        <v>0.90771123794555997</v>
      </c>
      <c r="AE839">
        <v>0.73527398794555998</v>
      </c>
      <c r="AF839">
        <v>0.45120059871597001</v>
      </c>
      <c r="AG839">
        <v>0.15924520691833999</v>
      </c>
      <c r="AH839">
        <v>0.17830196726073999</v>
      </c>
      <c r="AI839">
        <v>0.23295721337652001</v>
      </c>
      <c r="AJ839">
        <v>0.41482947082539001</v>
      </c>
      <c r="AK839">
        <v>1.1546928740355999</v>
      </c>
      <c r="AL839">
        <v>1.1625423473184999</v>
      </c>
      <c r="AM839">
        <v>1.3767457924958999</v>
      </c>
      <c r="AN839">
        <v>1.3532535139755</v>
      </c>
      <c r="AO839">
        <v>1.4189470008539</v>
      </c>
      <c r="AP839">
        <v>1.2685616476779999</v>
      </c>
      <c r="AQ839">
        <v>1.1020825561506</v>
      </c>
      <c r="AR839">
        <v>1.2422906464692001</v>
      </c>
      <c r="AS839">
        <v>1.2904710718548</v>
      </c>
      <c r="AT839">
        <v>1.0874835059117001</v>
      </c>
      <c r="AU839">
        <v>1.1125077486702999</v>
      </c>
      <c r="AV839">
        <v>0.75861763085819001</v>
      </c>
      <c r="AW839">
        <v>0.70883063396076995</v>
      </c>
      <c r="AX839">
        <v>0.48241188350413</v>
      </c>
      <c r="AY839">
        <v>0.27248927010745999</v>
      </c>
      <c r="AZ839">
        <v>0.26739998291879002</v>
      </c>
      <c r="BA839">
        <v>0.24364475577717001</v>
      </c>
      <c r="BB839">
        <v>0.24117439642867999</v>
      </c>
      <c r="BC839">
        <v>0.32250219569008998</v>
      </c>
      <c r="BD839">
        <v>0.32734743541049999</v>
      </c>
      <c r="BE839">
        <v>0.28375121982408003</v>
      </c>
    </row>
    <row r="840" spans="1:57" x14ac:dyDescent="0.25">
      <c r="A840" s="2" t="s">
        <v>3</v>
      </c>
      <c r="B840" s="2" t="s">
        <v>431</v>
      </c>
      <c r="C840" s="2" t="s">
        <v>238</v>
      </c>
      <c r="D840" s="2" t="s">
        <v>239</v>
      </c>
      <c r="E840">
        <v>4.9407540473389</v>
      </c>
      <c r="F840">
        <v>4.9407540473389</v>
      </c>
      <c r="G840">
        <v>5.2473089182818002</v>
      </c>
      <c r="H840">
        <v>5.6839994615225002</v>
      </c>
      <c r="I840">
        <v>6.0705110868998</v>
      </c>
      <c r="J840">
        <v>6.4687347869128997</v>
      </c>
      <c r="K840">
        <v>6.7584094794303997</v>
      </c>
      <c r="L840">
        <v>6.8899230547667996</v>
      </c>
      <c r="M840">
        <v>7.2736918805680997</v>
      </c>
      <c r="N840">
        <v>7.4819576313495997</v>
      </c>
      <c r="O840">
        <v>7.7012585863004999</v>
      </c>
      <c r="P840">
        <v>7.6719940328138003</v>
      </c>
      <c r="Q840">
        <v>7.9511841858833003</v>
      </c>
      <c r="R840">
        <v>8.2075471787932006</v>
      </c>
      <c r="S840">
        <v>8.3578006608847009</v>
      </c>
      <c r="T840">
        <v>8.5560171159907004</v>
      </c>
      <c r="U840">
        <v>8.9487662513916</v>
      </c>
      <c r="V840">
        <v>9.2962144396067004</v>
      </c>
      <c r="W840">
        <v>9.3566457069875995</v>
      </c>
      <c r="X840">
        <v>9.3585152352811001</v>
      </c>
      <c r="Y840">
        <v>9.9246265971568004</v>
      </c>
      <c r="Z840">
        <v>8.8335975662650004</v>
      </c>
      <c r="AA840">
        <v>7.0628867753715996</v>
      </c>
      <c r="AB840">
        <v>5.2755947273082997</v>
      </c>
      <c r="AC840">
        <v>4.4183405121592996</v>
      </c>
      <c r="AD840">
        <v>4.0466535686523004</v>
      </c>
      <c r="AE840">
        <v>4.2862717312554004</v>
      </c>
      <c r="AF840">
        <v>3.7779783344597</v>
      </c>
      <c r="AG840">
        <v>3.5308148436473998</v>
      </c>
      <c r="AH840">
        <v>3.1124143689834001</v>
      </c>
      <c r="AI840">
        <v>2.6113146065459998</v>
      </c>
      <c r="AJ840">
        <v>2.6131283992148999</v>
      </c>
      <c r="AK840">
        <v>2.4878294570891999</v>
      </c>
      <c r="AL840">
        <v>2.4397068666083999</v>
      </c>
      <c r="AM840">
        <v>2.2287394789406001</v>
      </c>
      <c r="AN840">
        <v>2.2063214964241</v>
      </c>
      <c r="AO840">
        <v>2.2279116821059999</v>
      </c>
      <c r="AP840">
        <v>2.1021812509337998</v>
      </c>
      <c r="AQ840">
        <v>2.0574170916435999</v>
      </c>
      <c r="AR840">
        <v>1.9828603310874999</v>
      </c>
      <c r="AS840">
        <v>2.3745675278663998</v>
      </c>
      <c r="AT840">
        <v>2.1836337676331001</v>
      </c>
      <c r="AU840">
        <v>1.9764386188797001</v>
      </c>
      <c r="AV840">
        <v>2.0800485359101</v>
      </c>
      <c r="AW840">
        <v>1.7855368128433</v>
      </c>
      <c r="AX840">
        <v>1.8562976095740999</v>
      </c>
      <c r="AY840">
        <v>1.8750435113877</v>
      </c>
      <c r="AZ840">
        <v>1.5713241503997999</v>
      </c>
      <c r="BA840">
        <v>1.9582074944093</v>
      </c>
      <c r="BB840">
        <v>1.8423999984979</v>
      </c>
      <c r="BC840">
        <v>1.3830261306995</v>
      </c>
      <c r="BD840">
        <v>1.3830261306995</v>
      </c>
      <c r="BE840">
        <v>1.0444841741062001</v>
      </c>
    </row>
    <row r="841" spans="1:57" x14ac:dyDescent="0.25">
      <c r="A841" s="2" t="s">
        <v>3</v>
      </c>
      <c r="B841" s="2" t="s">
        <v>431</v>
      </c>
      <c r="C841" s="2" t="s">
        <v>240</v>
      </c>
      <c r="D841" s="2" t="s">
        <v>241</v>
      </c>
      <c r="E841">
        <v>2.6145297621833999E-2</v>
      </c>
      <c r="F841">
        <v>2.6145297621833999E-2</v>
      </c>
      <c r="G841">
        <v>5.3656433970941997E-2</v>
      </c>
      <c r="H841">
        <v>8.0320711702449005E-2</v>
      </c>
      <c r="I841">
        <v>9.4964122445909002E-2</v>
      </c>
      <c r="J841">
        <v>9.6745240925512996E-2</v>
      </c>
      <c r="K841">
        <v>0.11063400590589</v>
      </c>
      <c r="L841">
        <v>0.17246824055127</v>
      </c>
      <c r="M841">
        <v>0.12570837031292001</v>
      </c>
      <c r="N841">
        <v>0.13851431349516999</v>
      </c>
      <c r="O841">
        <v>0.14274378803304999</v>
      </c>
      <c r="P841">
        <v>0.14135714695362001</v>
      </c>
      <c r="Q841">
        <v>0.15351636319827999</v>
      </c>
      <c r="R841">
        <v>0.21284007442989</v>
      </c>
      <c r="S841">
        <v>0.20968154837034</v>
      </c>
      <c r="T841">
        <v>0.20340448170041001</v>
      </c>
      <c r="U841">
        <v>0.29384290710763</v>
      </c>
      <c r="V841">
        <v>0.34255857586674998</v>
      </c>
      <c r="W841">
        <v>0.32261883807751002</v>
      </c>
      <c r="X841">
        <v>0.30204622099785999</v>
      </c>
      <c r="Y841">
        <v>0.30666620608211997</v>
      </c>
      <c r="Z841">
        <v>0.30001277113076003</v>
      </c>
      <c r="AA841">
        <v>0.32745015103544001</v>
      </c>
      <c r="AB841">
        <v>0.38136610975270002</v>
      </c>
      <c r="AC841">
        <v>0.25864912765103998</v>
      </c>
      <c r="AD841">
        <v>0.30934325820019998</v>
      </c>
      <c r="AE841">
        <v>0.38031635259848001</v>
      </c>
      <c r="AF841">
        <v>0.41839649494690001</v>
      </c>
      <c r="AG841">
        <v>0.53702567721385996</v>
      </c>
      <c r="AH841">
        <v>0.51589257935151001</v>
      </c>
      <c r="AI841">
        <v>0.60286268413361999</v>
      </c>
      <c r="AJ841">
        <v>0.68129038503351003</v>
      </c>
      <c r="AK841">
        <v>0.79135039010131003</v>
      </c>
      <c r="AL841">
        <v>0.83727329910696002</v>
      </c>
      <c r="AM841">
        <v>0.95535956488074003</v>
      </c>
      <c r="AN841">
        <v>0.92462828150472998</v>
      </c>
      <c r="AO841">
        <v>0.85471971412736003</v>
      </c>
      <c r="AP841">
        <v>0.67141922800592002</v>
      </c>
      <c r="AQ841">
        <v>0.49910223271941001</v>
      </c>
      <c r="AR841">
        <v>0.48977997380798999</v>
      </c>
      <c r="AS841">
        <v>0.56347823240373995</v>
      </c>
      <c r="AT841">
        <v>0.44117054667265998</v>
      </c>
      <c r="AU841">
        <v>0.34986240099836002</v>
      </c>
      <c r="AV841">
        <v>0.40172934623431</v>
      </c>
      <c r="AW841">
        <v>0.55236554229051005</v>
      </c>
      <c r="AX841">
        <v>0.68193048144663004</v>
      </c>
      <c r="AY841">
        <v>0.70509629190470002</v>
      </c>
      <c r="AZ841">
        <v>0.92900459464792995</v>
      </c>
      <c r="BA841">
        <v>0.68355648721131002</v>
      </c>
      <c r="BB841">
        <v>0.75749396440091998</v>
      </c>
      <c r="BC841">
        <v>0.56916759960517005</v>
      </c>
      <c r="BD841">
        <v>0.58749676646323001</v>
      </c>
      <c r="BE841">
        <v>0.59119528214507999</v>
      </c>
    </row>
    <row r="842" spans="1:57" x14ac:dyDescent="0.25">
      <c r="A842" s="2" t="s">
        <v>3</v>
      </c>
      <c r="B842" s="2" t="s">
        <v>431</v>
      </c>
      <c r="C842" s="2" t="s">
        <v>242</v>
      </c>
      <c r="D842" s="2" t="s">
        <v>243</v>
      </c>
      <c r="E842">
        <v>0.83248435426636003</v>
      </c>
      <c r="F842">
        <v>0.83248435426636003</v>
      </c>
      <c r="G842">
        <v>1.1721274700805999</v>
      </c>
      <c r="H842">
        <v>1.8941350761597</v>
      </c>
      <c r="I842">
        <v>2.0115347060486002</v>
      </c>
      <c r="J842">
        <v>2.669637924646</v>
      </c>
      <c r="K842">
        <v>3.0419557194946001</v>
      </c>
      <c r="L842">
        <v>3.0608185814270001</v>
      </c>
      <c r="M842">
        <v>3.3949011223693999</v>
      </c>
      <c r="N842">
        <v>3.2903823365417</v>
      </c>
      <c r="O842">
        <v>3.7061719020813002</v>
      </c>
      <c r="P842">
        <v>4.5539520264769999</v>
      </c>
      <c r="Q842">
        <v>4.9239131458373997</v>
      </c>
      <c r="R842">
        <v>5.4134797748167998</v>
      </c>
      <c r="S842">
        <v>5.7699616916503</v>
      </c>
      <c r="T842">
        <v>5.7790832015747</v>
      </c>
      <c r="U842">
        <v>6.4598405929442997</v>
      </c>
      <c r="V842">
        <v>7.1562093374450004</v>
      </c>
      <c r="W842">
        <v>7.4468698574217997</v>
      </c>
      <c r="X842">
        <v>7.1733901195312004</v>
      </c>
      <c r="Y842">
        <v>7.6468779527404003</v>
      </c>
      <c r="Z842">
        <v>7.5955855759704001</v>
      </c>
      <c r="AA842">
        <v>8.1386203398316006</v>
      </c>
      <c r="AB842">
        <v>8.9655127031128998</v>
      </c>
      <c r="AC842">
        <v>9.9030822496825994</v>
      </c>
      <c r="AD842">
        <v>11.403021665661999</v>
      </c>
      <c r="AE842">
        <v>9.6624298315872004</v>
      </c>
      <c r="AF842">
        <v>10.323561346768001</v>
      </c>
      <c r="AG842">
        <v>10.306027318850999</v>
      </c>
      <c r="AH842">
        <v>10.624904538512</v>
      </c>
      <c r="AI842">
        <v>10.878554427989</v>
      </c>
      <c r="AJ842">
        <v>12.865896726959001</v>
      </c>
      <c r="AK842">
        <v>13.729432114844</v>
      </c>
      <c r="AL842">
        <v>14.281028704788</v>
      </c>
      <c r="AM842">
        <v>15.461746055759001</v>
      </c>
      <c r="AN842">
        <v>16.230953231882999</v>
      </c>
      <c r="AO842">
        <v>16.501115875145</v>
      </c>
      <c r="AP842">
        <v>16.198252893079001</v>
      </c>
      <c r="AQ842">
        <v>16.411068647655998</v>
      </c>
      <c r="AR842">
        <v>14.97988736778</v>
      </c>
      <c r="AS842">
        <v>16.407766059583</v>
      </c>
      <c r="AT842">
        <v>18.602024766406</v>
      </c>
      <c r="AU842">
        <v>19.317235235167999</v>
      </c>
      <c r="AV842">
        <v>17.891768306652999</v>
      </c>
      <c r="AW842">
        <v>20.348422410156001</v>
      </c>
      <c r="AX842">
        <v>21.626459229877</v>
      </c>
      <c r="AY842">
        <v>21.605954839191</v>
      </c>
      <c r="AZ842">
        <v>22.520126510112998</v>
      </c>
      <c r="BA842">
        <v>23.300866785598</v>
      </c>
      <c r="BB842">
        <v>28.840278536147</v>
      </c>
      <c r="BC842">
        <v>28.375574581247999</v>
      </c>
      <c r="BD842">
        <v>31.283316802032999</v>
      </c>
      <c r="BE842">
        <v>27.519878404964</v>
      </c>
    </row>
    <row r="843" spans="1:57" x14ac:dyDescent="0.25">
      <c r="A843" s="2" t="s">
        <v>3</v>
      </c>
      <c r="B843" s="2" t="s">
        <v>431</v>
      </c>
      <c r="C843" s="2" t="s">
        <v>244</v>
      </c>
      <c r="D843" s="2" t="s">
        <v>245</v>
      </c>
      <c r="E843">
        <v>6.5067616693371004</v>
      </c>
      <c r="F843">
        <v>6.5067616693371004</v>
      </c>
      <c r="G843">
        <v>6.9104813172314996</v>
      </c>
      <c r="H843">
        <v>7.4855840768992996</v>
      </c>
      <c r="I843">
        <v>7.9946033490596999</v>
      </c>
      <c r="J843">
        <v>8.5190469222948</v>
      </c>
      <c r="K843">
        <v>8.9005360972561007</v>
      </c>
      <c r="L843">
        <v>9.0737338486596997</v>
      </c>
      <c r="M843">
        <v>9.5791409711422997</v>
      </c>
      <c r="N843">
        <v>9.8534180533485003</v>
      </c>
      <c r="O843">
        <v>10.142228027361</v>
      </c>
      <c r="P843">
        <v>10.103687862617001</v>
      </c>
      <c r="Q843">
        <v>10.471369347659</v>
      </c>
      <c r="R843">
        <v>10.808988439904001</v>
      </c>
      <c r="S843">
        <v>11.006865846685001</v>
      </c>
      <c r="T843">
        <v>11.267908436315</v>
      </c>
      <c r="U843">
        <v>11.785142242353</v>
      </c>
      <c r="V843">
        <v>12.242716639287</v>
      </c>
      <c r="W843">
        <v>12.322302032633001</v>
      </c>
      <c r="X843">
        <v>12.324764121316999</v>
      </c>
      <c r="Y843">
        <v>13.656020441992</v>
      </c>
      <c r="Z843">
        <v>12.663968655569001</v>
      </c>
      <c r="AA843">
        <v>13.124543325293001</v>
      </c>
      <c r="AB843">
        <v>10.494710897049</v>
      </c>
      <c r="AC843">
        <v>8.0680664694152995</v>
      </c>
      <c r="AD843">
        <v>6.1980919767181</v>
      </c>
      <c r="AE843">
        <v>5.9849546282501001</v>
      </c>
      <c r="AF843">
        <v>5.1504979116707004</v>
      </c>
      <c r="AG843">
        <v>4.9594999080650997</v>
      </c>
      <c r="AH843">
        <v>4.3691600160056003</v>
      </c>
      <c r="AI843">
        <v>4.0704431306388997</v>
      </c>
      <c r="AJ843">
        <v>4.3241249945549001</v>
      </c>
      <c r="AK843">
        <v>4.0157353332595003</v>
      </c>
      <c r="AL843">
        <v>4.1962438793198</v>
      </c>
      <c r="AM843">
        <v>3.6989357879745</v>
      </c>
      <c r="AN843">
        <v>3.7837278647438</v>
      </c>
      <c r="AO843">
        <v>3.8093642783682999</v>
      </c>
      <c r="AP843">
        <v>3.7113379845573</v>
      </c>
      <c r="AQ843">
        <v>3.7328471081046999</v>
      </c>
      <c r="AR843">
        <v>3.7926228881217998</v>
      </c>
      <c r="AS843">
        <v>3.7254368325165998</v>
      </c>
      <c r="AT843">
        <v>3.5265333828796002</v>
      </c>
      <c r="AU843">
        <v>3.5684802339963002</v>
      </c>
      <c r="AV843">
        <v>2.8107153631527</v>
      </c>
      <c r="AW843">
        <v>3.2806146064269002</v>
      </c>
      <c r="AX843">
        <v>3.6250911963929</v>
      </c>
      <c r="AY843">
        <v>3.5735107626158999</v>
      </c>
      <c r="AZ843">
        <v>3.0107271665587998</v>
      </c>
      <c r="BA843">
        <v>3.2611002894461998</v>
      </c>
      <c r="BB843">
        <v>3.3454575181971999</v>
      </c>
      <c r="BC843">
        <v>3.601574792369</v>
      </c>
      <c r="BD843">
        <v>3.6019246641225</v>
      </c>
      <c r="BE843">
        <v>3.0879887688076999</v>
      </c>
    </row>
    <row r="844" spans="1:57" x14ac:dyDescent="0.25">
      <c r="A844" s="2" t="s">
        <v>3</v>
      </c>
      <c r="B844" s="2" t="s">
        <v>431</v>
      </c>
      <c r="C844" s="2" t="s">
        <v>246</v>
      </c>
      <c r="D844" s="2" t="s">
        <v>247</v>
      </c>
      <c r="E844">
        <v>0.20211220034179</v>
      </c>
      <c r="F844">
        <v>0.20211220034179</v>
      </c>
      <c r="G844">
        <v>0.22136041706543</v>
      </c>
      <c r="H844">
        <v>0.17965470827637001</v>
      </c>
      <c r="I844">
        <v>0.17003060895996</v>
      </c>
      <c r="J844">
        <v>0.24702568293457</v>
      </c>
      <c r="K844">
        <v>0.19890366672363</v>
      </c>
      <c r="L844">
        <v>0.19890366672363</v>
      </c>
      <c r="M844">
        <v>0.28231506621093999</v>
      </c>
      <c r="N844">
        <v>0.30797960844726002</v>
      </c>
      <c r="O844">
        <v>0.32081225947266001</v>
      </c>
      <c r="P844">
        <v>0.32402077499999998</v>
      </c>
      <c r="Q844">
        <v>0.26306610776367001</v>
      </c>
      <c r="R844">
        <v>0.24381789104004001</v>
      </c>
      <c r="S844">
        <v>0.24702568293457</v>
      </c>
      <c r="T844">
        <v>0.23419305000000001</v>
      </c>
      <c r="U844">
        <v>0.21815262517090001</v>
      </c>
      <c r="V844">
        <v>0.20531999223632</v>
      </c>
      <c r="W844">
        <v>0.19890366672363</v>
      </c>
      <c r="X844">
        <v>0.20211220034179</v>
      </c>
      <c r="Y844">
        <v>0.19248734121093999</v>
      </c>
      <c r="Z844">
        <v>0.19890366672363</v>
      </c>
      <c r="AA844">
        <v>0.19248734121093999</v>
      </c>
      <c r="AB844">
        <v>0.19248734121093999</v>
      </c>
      <c r="AC844">
        <v>0.19890366672363</v>
      </c>
      <c r="AD844">
        <v>0.22758704513854999</v>
      </c>
      <c r="AE844">
        <v>0.11537906161651</v>
      </c>
      <c r="AF844">
        <v>0.19241164164734001</v>
      </c>
      <c r="AG844">
        <v>0.28208716680909002</v>
      </c>
      <c r="AH844">
        <v>0.27872794865111999</v>
      </c>
      <c r="AI844">
        <v>0.34934421280518002</v>
      </c>
      <c r="AJ844">
        <v>0.33647408905333998</v>
      </c>
      <c r="AK844">
        <v>0.27887937039184002</v>
      </c>
      <c r="AL844">
        <v>0.37180169582519002</v>
      </c>
      <c r="AM844">
        <v>0.37500947867431</v>
      </c>
      <c r="AN844">
        <v>0.36225330393675997</v>
      </c>
      <c r="AO844">
        <v>0.37512340733643001</v>
      </c>
      <c r="AP844">
        <v>0.35576052927245999</v>
      </c>
      <c r="AQ844">
        <v>0.41871001836548</v>
      </c>
      <c r="AR844">
        <v>0.37689110906982998</v>
      </c>
      <c r="AS844">
        <v>0.44980652909545998</v>
      </c>
      <c r="AT844">
        <v>0.64851818921507998</v>
      </c>
      <c r="AU844">
        <v>0.97120766395263003</v>
      </c>
      <c r="AV844">
        <v>1.0932746402771001</v>
      </c>
      <c r="AW844">
        <v>1.1207134508850001</v>
      </c>
      <c r="AX844">
        <v>1.3313980547607001</v>
      </c>
      <c r="AY844">
        <v>1.2309697317932</v>
      </c>
      <c r="AZ844">
        <v>1.4152815285889</v>
      </c>
      <c r="BA844">
        <v>1.2620005867493</v>
      </c>
      <c r="BB844">
        <v>1.5240277999389999</v>
      </c>
      <c r="BC844">
        <v>0.93188026438598004</v>
      </c>
      <c r="BD844">
        <v>1.0071824115707</v>
      </c>
      <c r="BE844">
        <v>1.0504852484223</v>
      </c>
    </row>
    <row r="845" spans="1:57" x14ac:dyDescent="0.25">
      <c r="A845" s="2" t="s">
        <v>3</v>
      </c>
      <c r="B845" s="2" t="s">
        <v>431</v>
      </c>
      <c r="C845" s="2" t="s">
        <v>248</v>
      </c>
      <c r="D845" s="2" t="s">
        <v>249</v>
      </c>
      <c r="E845">
        <v>8.1704055093763004E-4</v>
      </c>
      <c r="F845">
        <v>8.1704055093763004E-4</v>
      </c>
      <c r="G845">
        <v>1.6767635621159E-3</v>
      </c>
      <c r="H845">
        <v>2.5100222414859001E-3</v>
      </c>
      <c r="I845">
        <v>2.967628827362E-3</v>
      </c>
      <c r="J845">
        <v>3.0232887798671E-3</v>
      </c>
      <c r="K845">
        <v>3.4573126856392998E-3</v>
      </c>
      <c r="L845">
        <v>5.3896325189114001E-3</v>
      </c>
      <c r="M845">
        <v>3.9283865735065E-3</v>
      </c>
      <c r="N845">
        <v>4.3285722980766998E-3</v>
      </c>
      <c r="O845">
        <v>4.4607433774269001E-3</v>
      </c>
      <c r="P845">
        <v>4.5599079647749997E-3</v>
      </c>
      <c r="Q845">
        <v>4.6520110060083997E-3</v>
      </c>
      <c r="R845">
        <v>4.6269581397802998E-3</v>
      </c>
      <c r="S845">
        <v>1.6774523869626998E-2</v>
      </c>
      <c r="T845">
        <v>1.9844339678088001E-2</v>
      </c>
      <c r="U845">
        <v>2.3085593683322001E-2</v>
      </c>
      <c r="V845">
        <v>2.4814178548168E-2</v>
      </c>
      <c r="W845">
        <v>2.9336228255238E-2</v>
      </c>
      <c r="X845">
        <v>2.5795419428984001E-2</v>
      </c>
      <c r="Y845">
        <v>3.0557459727700999E-2</v>
      </c>
      <c r="Z845">
        <v>3.0228239446023E-2</v>
      </c>
      <c r="AA845">
        <v>3.2019011340105999E-2</v>
      </c>
      <c r="AB845">
        <v>3.9622452961319998E-2</v>
      </c>
      <c r="AC845">
        <v>5.3116437195031001E-2</v>
      </c>
      <c r="AD845">
        <v>8.6328113870035E-2</v>
      </c>
      <c r="AE845">
        <v>9.3056128827290002E-2</v>
      </c>
      <c r="AF845">
        <v>8.5702267609275004E-2</v>
      </c>
      <c r="AG845">
        <v>0.11292513975952</v>
      </c>
      <c r="AH845">
        <v>0.10256432744457</v>
      </c>
      <c r="AI845">
        <v>0.25917392145925999</v>
      </c>
      <c r="AJ845">
        <v>0.24183725591656999</v>
      </c>
      <c r="AK845">
        <v>0.31037251828513002</v>
      </c>
      <c r="AL845">
        <v>0.27475123969069998</v>
      </c>
      <c r="AM845">
        <v>0.34627511630697999</v>
      </c>
      <c r="AN845">
        <v>0.30849305859895998</v>
      </c>
      <c r="AO845">
        <v>0.35074171425555001</v>
      </c>
      <c r="AP845">
        <v>0.30523957512720001</v>
      </c>
      <c r="AQ845">
        <v>0.29827107579446999</v>
      </c>
      <c r="AR845">
        <v>0.28421913047198999</v>
      </c>
      <c r="AS845">
        <v>0.25783621982928001</v>
      </c>
      <c r="AT845">
        <v>0.25880836421635001</v>
      </c>
      <c r="AU845">
        <v>0.32467913304758</v>
      </c>
      <c r="AV845">
        <v>0.39547315226086999</v>
      </c>
      <c r="AW845">
        <v>0.60355799044139002</v>
      </c>
      <c r="AX845">
        <v>0.4183447334473</v>
      </c>
      <c r="AY845">
        <v>0.46410164689785999</v>
      </c>
      <c r="AZ845">
        <v>0.46417568408776999</v>
      </c>
      <c r="BA845">
        <v>0.56058224227765996</v>
      </c>
      <c r="BB845">
        <v>0.65123786888838997</v>
      </c>
      <c r="BC845">
        <v>0.50565432009230005</v>
      </c>
      <c r="BD845">
        <v>0.52763929053109004</v>
      </c>
      <c r="BE845">
        <v>0.53643327870660995</v>
      </c>
    </row>
    <row r="846" spans="1:57" x14ac:dyDescent="0.25">
      <c r="A846" s="2" t="s">
        <v>3</v>
      </c>
      <c r="B846" s="2" t="s">
        <v>431</v>
      </c>
      <c r="C846" s="2" t="s">
        <v>250</v>
      </c>
      <c r="D846" s="2" t="s">
        <v>251</v>
      </c>
      <c r="E846">
        <v>12.954947539307</v>
      </c>
      <c r="F846">
        <v>12.954947539307</v>
      </c>
      <c r="G846">
        <v>14.863656969873</v>
      </c>
      <c r="H846">
        <v>16.659977975585999</v>
      </c>
      <c r="I846">
        <v>19.301471585228999</v>
      </c>
      <c r="J846">
        <v>23.646864937330001</v>
      </c>
      <c r="K846">
        <v>25.076607841552001</v>
      </c>
      <c r="L846">
        <v>26.296619406127999</v>
      </c>
      <c r="M846">
        <v>31.895424035156001</v>
      </c>
      <c r="N846">
        <v>33.637523880468997</v>
      </c>
      <c r="O846">
        <v>38.163274074610001</v>
      </c>
      <c r="P846">
        <v>36.785784478441002</v>
      </c>
      <c r="Q846">
        <v>41.437694827930002</v>
      </c>
      <c r="R846">
        <v>44.013316495311997</v>
      </c>
      <c r="S846">
        <v>46.403525266991998</v>
      </c>
      <c r="T846">
        <v>48.042406935057997</v>
      </c>
      <c r="U846">
        <v>53.886951589257997</v>
      </c>
      <c r="V846">
        <v>59.453530880274002</v>
      </c>
      <c r="W846">
        <v>61.388803157909997</v>
      </c>
      <c r="X846">
        <v>64.761055643847996</v>
      </c>
      <c r="Y846">
        <v>63.963927543944997</v>
      </c>
      <c r="Z846">
        <v>73.673402652838007</v>
      </c>
      <c r="AA846">
        <v>72.585454993756002</v>
      </c>
      <c r="AB846">
        <v>75.178671130755006</v>
      </c>
      <c r="AC846">
        <v>88.639309751282994</v>
      </c>
      <c r="AD846">
        <v>83.260927887316996</v>
      </c>
      <c r="AE846">
        <v>87.746016210364004</v>
      </c>
      <c r="AF846">
        <v>97.134931240472</v>
      </c>
      <c r="AG846">
        <v>111.31646654373</v>
      </c>
      <c r="AH846">
        <v>110.88657771378</v>
      </c>
      <c r="AI846">
        <v>121.63712781494</v>
      </c>
      <c r="AJ846">
        <v>124.99804356329</v>
      </c>
      <c r="AK846">
        <v>126.19224936396</v>
      </c>
      <c r="AL846">
        <v>132.76913991930999</v>
      </c>
      <c r="AM846">
        <v>127.81729884111</v>
      </c>
      <c r="AN846">
        <v>134.84995511389999</v>
      </c>
      <c r="AO846">
        <v>133.33413692121999</v>
      </c>
      <c r="AP846">
        <v>137.68995317372</v>
      </c>
      <c r="AQ846">
        <v>130.13404625398999</v>
      </c>
      <c r="AR846">
        <v>136.99659133557</v>
      </c>
      <c r="AS846">
        <v>138.39785359652001</v>
      </c>
      <c r="AT846">
        <v>147.23013673196999</v>
      </c>
      <c r="AU846">
        <v>153.94154177300001</v>
      </c>
      <c r="AV846">
        <v>144.67356381210999</v>
      </c>
      <c r="AW846">
        <v>139.92327825914001</v>
      </c>
      <c r="AX846">
        <v>143.05078121418001</v>
      </c>
      <c r="AY846">
        <v>149.46169780706001</v>
      </c>
      <c r="AZ846">
        <v>153.71958595773</v>
      </c>
      <c r="BA846">
        <v>142.38624412180999</v>
      </c>
      <c r="BB846">
        <v>139.76198128598</v>
      </c>
      <c r="BC846">
        <v>125.37340207596</v>
      </c>
      <c r="BD846">
        <v>119.21940591498</v>
      </c>
      <c r="BE846">
        <v>129.46096101698001</v>
      </c>
    </row>
    <row r="847" spans="1:57" x14ac:dyDescent="0.25">
      <c r="A847" s="2" t="s">
        <v>3</v>
      </c>
      <c r="B847" s="2" t="s">
        <v>431</v>
      </c>
      <c r="C847" s="2" t="s">
        <v>252</v>
      </c>
      <c r="D847" s="2" t="s">
        <v>253</v>
      </c>
      <c r="E847">
        <v>1.4584694450205999</v>
      </c>
      <c r="F847">
        <v>1.4584694450205999</v>
      </c>
      <c r="G847">
        <v>1.5691665068198</v>
      </c>
      <c r="H847">
        <v>1.7101438542012</v>
      </c>
      <c r="I847">
        <v>1.6909620846588</v>
      </c>
      <c r="J847">
        <v>1.886380815373</v>
      </c>
      <c r="K847">
        <v>2.2482762452698002</v>
      </c>
      <c r="L847">
        <v>2.3118559718479998</v>
      </c>
      <c r="M847">
        <v>2.5619226623209999</v>
      </c>
      <c r="N847">
        <v>2.7867960190397998</v>
      </c>
      <c r="O847">
        <v>2.8858552274160001</v>
      </c>
      <c r="P847">
        <v>3.7395935945132002</v>
      </c>
      <c r="Q847">
        <v>3.8262330659599999</v>
      </c>
      <c r="R847">
        <v>4.3325686979478002</v>
      </c>
      <c r="S847">
        <v>4.8691311533150001</v>
      </c>
      <c r="T847">
        <v>5.2262841091369996</v>
      </c>
      <c r="U847">
        <v>5.3712704651541996</v>
      </c>
      <c r="V847">
        <v>5.15871552686</v>
      </c>
      <c r="W847">
        <v>5.0562768354939998</v>
      </c>
      <c r="X847">
        <v>5.0269036129922</v>
      </c>
      <c r="Y847">
        <v>5.6201727524414</v>
      </c>
      <c r="Z847">
        <v>5.6689564452637002</v>
      </c>
      <c r="AA847">
        <v>5.6689564452637002</v>
      </c>
      <c r="AB847">
        <v>5.8998506679688001</v>
      </c>
      <c r="AC847">
        <v>5.9209974453124001</v>
      </c>
      <c r="AD847">
        <v>6.0650628574829</v>
      </c>
      <c r="AE847">
        <v>6.5842009785766002</v>
      </c>
      <c r="AF847">
        <v>6.0644182090454004</v>
      </c>
      <c r="AG847">
        <v>6.9134030032211999</v>
      </c>
      <c r="AH847">
        <v>6.2463808997130998</v>
      </c>
      <c r="AI847">
        <v>6.1122301939575996</v>
      </c>
      <c r="AJ847">
        <v>6.4974013628937</v>
      </c>
      <c r="AK847">
        <v>5.7991956131012001</v>
      </c>
      <c r="AL847">
        <v>6.0957086513038998</v>
      </c>
      <c r="AM847">
        <v>5.9384714449005003</v>
      </c>
      <c r="AN847">
        <v>5.8692687559815004</v>
      </c>
      <c r="AO847">
        <v>5.8395205898102001</v>
      </c>
      <c r="AP847">
        <v>5.9729545851196004</v>
      </c>
      <c r="AQ847">
        <v>5.9957468428466996</v>
      </c>
      <c r="AR847">
        <v>5.7558673347502998</v>
      </c>
      <c r="AS847">
        <v>5.2287828713928999</v>
      </c>
      <c r="AT847">
        <v>5.8696670117554</v>
      </c>
      <c r="AU847">
        <v>5.6117126444947001</v>
      </c>
      <c r="AV847">
        <v>4.7429028828491999</v>
      </c>
      <c r="AW847">
        <v>4.4348308501328004</v>
      </c>
      <c r="AX847">
        <v>3.9900594093750001</v>
      </c>
      <c r="AY847">
        <v>3.5736929954673</v>
      </c>
      <c r="AZ847">
        <v>4.1396264988103999</v>
      </c>
      <c r="BA847">
        <v>3.6073234500195999</v>
      </c>
      <c r="BB847">
        <v>4.3151206080115996</v>
      </c>
      <c r="BC847">
        <v>3.5415977113472001</v>
      </c>
      <c r="BD847">
        <v>3.5630065520410001</v>
      </c>
      <c r="BE847">
        <v>3.5630065520410001</v>
      </c>
    </row>
    <row r="848" spans="1:57" x14ac:dyDescent="0.25">
      <c r="A848" s="2" t="s">
        <v>3</v>
      </c>
      <c r="B848" s="2" t="s">
        <v>431</v>
      </c>
      <c r="C848" s="2" t="s">
        <v>254</v>
      </c>
      <c r="D848" s="2" t="s">
        <v>255</v>
      </c>
      <c r="E848">
        <v>9.6861281373105995E-4</v>
      </c>
      <c r="F848">
        <v>9.6861281373105995E-4</v>
      </c>
      <c r="G848">
        <v>1.2107659958303001E-3</v>
      </c>
      <c r="H848">
        <v>1.2107659958303001E-3</v>
      </c>
      <c r="I848">
        <v>1.0896894261141999E-3</v>
      </c>
      <c r="J848">
        <v>1.5703336051884E-3</v>
      </c>
      <c r="K848">
        <v>2.5118678425936E-2</v>
      </c>
      <c r="L848">
        <v>2.4311427110754E-2</v>
      </c>
      <c r="M848">
        <v>2.5140652305205999E-2</v>
      </c>
      <c r="N848">
        <v>2.6681687427416001E-2</v>
      </c>
      <c r="O848">
        <v>4.1130310915461002E-2</v>
      </c>
      <c r="P848">
        <v>6.6062310938337004E-2</v>
      </c>
      <c r="Q848">
        <v>5.1973290486351999E-2</v>
      </c>
      <c r="R848">
        <v>6.0363641691724E-2</v>
      </c>
      <c r="S848">
        <v>6.6222473242207994E-2</v>
      </c>
      <c r="T848">
        <v>7.1648952806653995E-2</v>
      </c>
      <c r="U848">
        <v>6.0190125891695E-2</v>
      </c>
      <c r="V848">
        <v>7.2696286507992994E-2</v>
      </c>
      <c r="W848">
        <v>3.8117563481303997E-2</v>
      </c>
      <c r="X848">
        <v>5.3691278111965002E-2</v>
      </c>
      <c r="Y848">
        <v>7.8004496312914007E-2</v>
      </c>
      <c r="Z848">
        <v>0.1006146771315</v>
      </c>
      <c r="AA848">
        <v>8.6034509504677004E-2</v>
      </c>
      <c r="AB848">
        <v>8.4423409221034001E-2</v>
      </c>
      <c r="AC848">
        <v>8.0825924921204995E-2</v>
      </c>
      <c r="AD848">
        <v>8.1399754158366006E-2</v>
      </c>
      <c r="AE848">
        <v>9.2031272005257E-2</v>
      </c>
      <c r="AF848">
        <v>8.9748836459556003E-2</v>
      </c>
      <c r="AG848">
        <v>0.10423495702681</v>
      </c>
      <c r="AH848">
        <v>0.10211701725860001</v>
      </c>
      <c r="AI848">
        <v>0.20624444180358001</v>
      </c>
      <c r="AJ848">
        <v>0.21997088144415999</v>
      </c>
      <c r="AK848">
        <v>0.22914944206009999</v>
      </c>
      <c r="AL848">
        <v>0.22773635254576</v>
      </c>
      <c r="AM848">
        <v>0.22582233500800999</v>
      </c>
      <c r="AN848">
        <v>0.23358733738359999</v>
      </c>
      <c r="AO848">
        <v>0.27643757685428999</v>
      </c>
      <c r="AP848">
        <v>0.30184010488884</v>
      </c>
      <c r="AQ848">
        <v>0.34071627132283999</v>
      </c>
      <c r="AR848">
        <v>0.45346336570649998</v>
      </c>
      <c r="AS848">
        <v>0.43512754330134001</v>
      </c>
      <c r="AT848">
        <v>0.47700546543605998</v>
      </c>
      <c r="AU848">
        <v>0.49311653143703998</v>
      </c>
      <c r="AV848">
        <v>0.57278318696755004</v>
      </c>
      <c r="AW848">
        <v>0.61666455011538002</v>
      </c>
      <c r="AX848">
        <v>0.73935579739325996</v>
      </c>
      <c r="AY848">
        <v>0.86098597299607005</v>
      </c>
      <c r="AZ848">
        <v>0.95924115242551</v>
      </c>
      <c r="BA848">
        <v>1.0119262751900999</v>
      </c>
      <c r="BB848">
        <v>1.0433784833344</v>
      </c>
      <c r="BC848">
        <v>1.0573045774289</v>
      </c>
      <c r="BD848">
        <v>1.1437508636338001</v>
      </c>
      <c r="BE848">
        <v>1.1969485782214</v>
      </c>
    </row>
    <row r="849" spans="1:57" x14ac:dyDescent="0.25">
      <c r="A849" s="2" t="s">
        <v>3</v>
      </c>
      <c r="B849" s="2" t="s">
        <v>431</v>
      </c>
      <c r="C849" s="2" t="s">
        <v>256</v>
      </c>
      <c r="D849" s="2" t="s">
        <v>257</v>
      </c>
      <c r="E849">
        <v>0.34984799999999999</v>
      </c>
      <c r="F849">
        <v>0.34984799999999999</v>
      </c>
      <c r="G849">
        <v>0.53251199999999999</v>
      </c>
      <c r="H849">
        <v>0.42724800000000002</v>
      </c>
      <c r="I849">
        <v>0.40248</v>
      </c>
      <c r="J849">
        <v>0.37152000000000002</v>
      </c>
      <c r="K849">
        <v>0.43343999999999999</v>
      </c>
      <c r="L849">
        <v>0.46439999999999998</v>
      </c>
      <c r="M849">
        <v>0.59752799999999995</v>
      </c>
      <c r="N849">
        <v>0.60372000000000003</v>
      </c>
      <c r="O849">
        <v>0.640872</v>
      </c>
      <c r="P849">
        <v>0.77400000000000002</v>
      </c>
      <c r="Q849">
        <v>0.90997632115478</v>
      </c>
      <c r="R849">
        <v>0.60679535769043003</v>
      </c>
      <c r="S849">
        <v>0.93531191538086</v>
      </c>
      <c r="T849">
        <v>0.96087456923827996</v>
      </c>
      <c r="U849">
        <v>1.3483303846190999</v>
      </c>
      <c r="V849">
        <v>1.4234496692383001</v>
      </c>
      <c r="W849">
        <v>1.5975922384765999</v>
      </c>
      <c r="X849">
        <v>1.7782025307617</v>
      </c>
      <c r="Y849">
        <v>1.7708805000000001</v>
      </c>
      <c r="Z849">
        <v>1.6073576889526</v>
      </c>
      <c r="AA849">
        <v>1.5413839790955</v>
      </c>
      <c r="AB849">
        <v>2.1107732418090999</v>
      </c>
      <c r="AC849">
        <v>1.8114519802855999</v>
      </c>
      <c r="AD849">
        <v>1.5799099158812999</v>
      </c>
      <c r="AE849">
        <v>1.6307404163818</v>
      </c>
      <c r="AF849">
        <v>1.5957138581909001</v>
      </c>
      <c r="AG849">
        <v>1.6202392209045</v>
      </c>
      <c r="AH849">
        <v>1.6926604163818</v>
      </c>
      <c r="AI849">
        <v>1.5866054999999999</v>
      </c>
      <c r="AJ849">
        <v>1.9776720672363</v>
      </c>
      <c r="AK849">
        <v>1.9376667000000001</v>
      </c>
      <c r="AL849">
        <v>2.1385404000000001</v>
      </c>
      <c r="AM849">
        <v>2.0452381163818001</v>
      </c>
      <c r="AN849">
        <v>1.9734807000000001</v>
      </c>
      <c r="AO849">
        <v>1.9948817999999999</v>
      </c>
      <c r="AP849">
        <v>2.0286669000000002</v>
      </c>
      <c r="AQ849">
        <v>1.9857486</v>
      </c>
      <c r="AR849">
        <v>1.8645531</v>
      </c>
      <c r="AS849">
        <v>1.8619988999999999</v>
      </c>
      <c r="AT849">
        <v>1.9075359000000001</v>
      </c>
      <c r="AU849">
        <v>2.0189919000000001</v>
      </c>
      <c r="AV849">
        <v>1.6399254000000001</v>
      </c>
      <c r="AW849">
        <v>1.6024122000000001</v>
      </c>
      <c r="AX849">
        <v>0.85011000000000003</v>
      </c>
      <c r="AY849">
        <v>0.55755089999999996</v>
      </c>
      <c r="AZ849">
        <v>0.70934816645508003</v>
      </c>
      <c r="BA849">
        <v>0.70334203433529996</v>
      </c>
      <c r="BB849">
        <v>0.74816981689450002</v>
      </c>
      <c r="BC849">
        <v>0.82107646162720005</v>
      </c>
      <c r="BD849">
        <v>0.89368640406002997</v>
      </c>
      <c r="BE849">
        <v>0.89685230530332005</v>
      </c>
    </row>
    <row r="850" spans="1:57" x14ac:dyDescent="0.25">
      <c r="A850" s="2" t="s">
        <v>3</v>
      </c>
      <c r="B850" s="2" t="s">
        <v>431</v>
      </c>
      <c r="C850" s="2" t="s">
        <v>258</v>
      </c>
      <c r="D850" s="2" t="s">
        <v>259</v>
      </c>
      <c r="E850">
        <v>0.26426503508910998</v>
      </c>
      <c r="F850">
        <v>0.26426503508910998</v>
      </c>
      <c r="G850">
        <v>0.32065496685791001</v>
      </c>
      <c r="H850">
        <v>0.26942716296386998</v>
      </c>
      <c r="I850">
        <v>0.28004071934204</v>
      </c>
      <c r="J850">
        <v>0.35270881467894999</v>
      </c>
      <c r="K850">
        <v>0.54226598082275002</v>
      </c>
      <c r="L850">
        <v>0.55386836161499997</v>
      </c>
      <c r="M850">
        <v>0.59920432888184005</v>
      </c>
      <c r="N850">
        <v>0.59675610432739001</v>
      </c>
      <c r="O850">
        <v>0.69076745158691999</v>
      </c>
      <c r="P850">
        <v>0.77925138808593997</v>
      </c>
      <c r="Q850">
        <v>0.89916997515258001</v>
      </c>
      <c r="R850">
        <v>0.92413237037961005</v>
      </c>
      <c r="S850">
        <v>1.1404111261962999</v>
      </c>
      <c r="T850">
        <v>1.4399966261718999</v>
      </c>
      <c r="U850">
        <v>1.5766775261718999</v>
      </c>
      <c r="V850">
        <v>1.6432414925537</v>
      </c>
      <c r="W850">
        <v>1.4827975166687</v>
      </c>
      <c r="X850">
        <v>1.4428093928406001</v>
      </c>
      <c r="Y850">
        <v>1.2711223952271</v>
      </c>
      <c r="Z850">
        <v>1.2920378265014001</v>
      </c>
      <c r="AA850">
        <v>1.3284800462599999</v>
      </c>
      <c r="AB850">
        <v>1.5518250618728999</v>
      </c>
      <c r="AC850">
        <v>1.7478691288863999</v>
      </c>
      <c r="AD850">
        <v>2.0721904383910998</v>
      </c>
      <c r="AE850">
        <v>2.2871817857666001</v>
      </c>
      <c r="AF850">
        <v>2.3437779156372001</v>
      </c>
      <c r="AG850">
        <v>2.5001656383911</v>
      </c>
      <c r="AH850">
        <v>2.6733564845214</v>
      </c>
      <c r="AI850">
        <v>2.3545063773925001</v>
      </c>
      <c r="AJ850">
        <v>1.9127912089599</v>
      </c>
      <c r="AK850">
        <v>2.2345559485381998</v>
      </c>
      <c r="AL850">
        <v>2.6828833587859999</v>
      </c>
      <c r="AM850">
        <v>2.4883449803679998</v>
      </c>
      <c r="AN850">
        <v>2.4266844782287</v>
      </c>
      <c r="AO850">
        <v>2.3671139600615998</v>
      </c>
      <c r="AP850">
        <v>2.3515444439514002</v>
      </c>
      <c r="AQ850">
        <v>2.0931115545897998</v>
      </c>
      <c r="AR850">
        <v>1.4261463589812999</v>
      </c>
      <c r="AS850">
        <v>2.0182845133758001</v>
      </c>
      <c r="AT850">
        <v>2.28411915</v>
      </c>
      <c r="AU850">
        <v>2.5134983106567002</v>
      </c>
      <c r="AV850">
        <v>2.6310009646485</v>
      </c>
      <c r="AW850">
        <v>3.9541834836852998</v>
      </c>
      <c r="AX850">
        <v>4.8580001016662999</v>
      </c>
      <c r="AY850">
        <v>6.3245105934844998</v>
      </c>
      <c r="AZ850">
        <v>8.0771037215959005</v>
      </c>
      <c r="BA850">
        <v>7.6110914308610997</v>
      </c>
      <c r="BB850">
        <v>7.4837231913895996</v>
      </c>
      <c r="BC850">
        <v>8.2641850277300009</v>
      </c>
      <c r="BD850">
        <v>8.2232547624291001</v>
      </c>
      <c r="BE850">
        <v>7.9437823282678997</v>
      </c>
    </row>
    <row r="851" spans="1:57" x14ac:dyDescent="0.25">
      <c r="A851" s="2" t="s">
        <v>3</v>
      </c>
      <c r="B851" s="2" t="s">
        <v>431</v>
      </c>
      <c r="C851" s="2" t="s">
        <v>260</v>
      </c>
      <c r="D851" s="2" t="s">
        <v>261</v>
      </c>
      <c r="E851">
        <v>9.8044866112515006E-2</v>
      </c>
      <c r="F851">
        <v>9.8044866112515006E-2</v>
      </c>
      <c r="G851">
        <v>0.20121162745391</v>
      </c>
      <c r="H851">
        <v>0.30120266897831</v>
      </c>
      <c r="I851">
        <v>0.35611545928345001</v>
      </c>
      <c r="J851">
        <v>0.36279465358405</v>
      </c>
      <c r="K851">
        <v>0.41487752227671998</v>
      </c>
      <c r="L851">
        <v>0.64675590226935997</v>
      </c>
      <c r="M851">
        <v>0.47140638882076003</v>
      </c>
      <c r="N851">
        <v>0.51942867576920004</v>
      </c>
      <c r="O851">
        <v>0.53528920529122004</v>
      </c>
      <c r="P851">
        <v>0.54718895577299997</v>
      </c>
      <c r="Q851">
        <v>0.65128154079467004</v>
      </c>
      <c r="R851">
        <v>0.64777413952295004</v>
      </c>
      <c r="S851">
        <v>0.62904464511100999</v>
      </c>
      <c r="T851">
        <v>5.6757319006835996</v>
      </c>
      <c r="U851">
        <v>5.9690071761596997</v>
      </c>
      <c r="V851">
        <v>6.4558319058349998</v>
      </c>
      <c r="W851">
        <v>6.92219434104</v>
      </c>
      <c r="X851">
        <v>6.5547511480224996</v>
      </c>
      <c r="Y851">
        <v>6.6177085827392998</v>
      </c>
      <c r="Z851">
        <v>8.2419707678711998</v>
      </c>
      <c r="AA851">
        <v>8.0073699391234996</v>
      </c>
      <c r="AB851">
        <v>7.2168458250854002</v>
      </c>
      <c r="AC851">
        <v>6.6372788318604004</v>
      </c>
      <c r="AD851">
        <v>6.5920565197632</v>
      </c>
      <c r="AE851">
        <v>5.8604184673401001</v>
      </c>
      <c r="AF851">
        <v>5.4969453146545</v>
      </c>
      <c r="AG851">
        <v>6.2472652181396002</v>
      </c>
      <c r="AH851">
        <v>6.1328767283568997</v>
      </c>
      <c r="AI851">
        <v>6.5763996129029003</v>
      </c>
      <c r="AJ851">
        <v>6.4072013634521001</v>
      </c>
      <c r="AK851">
        <v>6.9722645441284001</v>
      </c>
      <c r="AL851">
        <v>6.4859416790343998</v>
      </c>
      <c r="AM851">
        <v>6.6428885926392001</v>
      </c>
      <c r="AN851">
        <v>7.6585653402588996</v>
      </c>
      <c r="AO851">
        <v>7.4987277440642996</v>
      </c>
      <c r="AP851">
        <v>7.9853940619325003</v>
      </c>
      <c r="AQ851">
        <v>7.9038572856506999</v>
      </c>
      <c r="AR851">
        <v>8.2836198503784004</v>
      </c>
      <c r="AS851">
        <v>8.8770532734619998</v>
      </c>
      <c r="AT851">
        <v>9.2938929336976006</v>
      </c>
      <c r="AU851">
        <v>10.056584067136001</v>
      </c>
      <c r="AV851">
        <v>11.107800775087</v>
      </c>
      <c r="AW851">
        <v>11.636730909363999</v>
      </c>
      <c r="AX851">
        <v>11.687724878139001</v>
      </c>
      <c r="AY851">
        <v>11.715959048525001</v>
      </c>
      <c r="AZ851">
        <v>12.761039423693999</v>
      </c>
      <c r="BA851">
        <v>13.548415261171</v>
      </c>
      <c r="BB851">
        <v>13.618870348524</v>
      </c>
      <c r="BC851">
        <v>12.967577601611</v>
      </c>
      <c r="BD851">
        <v>13.347090131924</v>
      </c>
      <c r="BE851">
        <v>13.232456952914999</v>
      </c>
    </row>
    <row r="852" spans="1:57" x14ac:dyDescent="0.25">
      <c r="A852" s="2" t="s">
        <v>3</v>
      </c>
      <c r="B852" s="2" t="s">
        <v>431</v>
      </c>
      <c r="C852" s="2" t="s">
        <v>262</v>
      </c>
      <c r="D852" s="2" t="s">
        <v>263</v>
      </c>
      <c r="E852">
        <v>0.47605644755858001</v>
      </c>
      <c r="F852">
        <v>0.47605644755859</v>
      </c>
      <c r="G852">
        <v>0.42627275244141</v>
      </c>
      <c r="H852">
        <v>0.3982694475586</v>
      </c>
      <c r="I852">
        <v>0.40138090488280997</v>
      </c>
      <c r="J852">
        <v>0.34848575244141</v>
      </c>
      <c r="K852">
        <v>0.36093169511718998</v>
      </c>
      <c r="L852">
        <v>0.40138090488280997</v>
      </c>
      <c r="M852">
        <v>0.40138090488280997</v>
      </c>
      <c r="N852">
        <v>0.40138090488280997</v>
      </c>
      <c r="O852">
        <v>0.47468171257323999</v>
      </c>
      <c r="P852">
        <v>0.46472352513427001</v>
      </c>
      <c r="Q852">
        <v>0.44045545524903001</v>
      </c>
      <c r="R852">
        <v>0.45464167332763999</v>
      </c>
      <c r="S852">
        <v>0.44045545524903001</v>
      </c>
      <c r="T852">
        <v>0.46409978525390999</v>
      </c>
      <c r="U852">
        <v>0.45588919665527</v>
      </c>
      <c r="V852">
        <v>0.46534730280761</v>
      </c>
      <c r="W852">
        <v>0.47953352088623002</v>
      </c>
      <c r="X852">
        <v>0.48189852088622998</v>
      </c>
      <c r="Y852">
        <v>0.11129365665283</v>
      </c>
      <c r="Z852">
        <v>0.12548081588134999</v>
      </c>
      <c r="AA852">
        <v>9.0147900332498004E-2</v>
      </c>
      <c r="AB852">
        <v>5.9409523025368997E-2</v>
      </c>
      <c r="AC852">
        <v>2.5971179553079999E-2</v>
      </c>
      <c r="AD852">
        <v>2.6324609537029E-2</v>
      </c>
      <c r="AE852">
        <v>2.6324609537029E-2</v>
      </c>
      <c r="AF852">
        <v>2.9634120904541001E-2</v>
      </c>
      <c r="AG852">
        <v>2.0311469074059001E-2</v>
      </c>
      <c r="AH852">
        <v>2.0513429095459002E-2</v>
      </c>
      <c r="AI852">
        <v>4.6484610883141E-2</v>
      </c>
      <c r="AJ852">
        <v>4.7140980818938999E-2</v>
      </c>
      <c r="AK852">
        <v>3.9938909266662999E-2</v>
      </c>
      <c r="AL852">
        <v>3.3925770904540999E-2</v>
      </c>
      <c r="AM852">
        <v>3.7538219828796002E-2</v>
      </c>
      <c r="AN852">
        <v>1.7933609859467001E-2</v>
      </c>
      <c r="AO852">
        <v>1.5128999462128E-2</v>
      </c>
      <c r="AP852">
        <v>8.9643898578643001E-3</v>
      </c>
      <c r="AQ852">
        <v>6.0587999999999996E-3</v>
      </c>
      <c r="AR852">
        <v>8.5833000000000003E-3</v>
      </c>
      <c r="AS852">
        <v>1.085535E-2</v>
      </c>
      <c r="AT852">
        <v>4.9833628459167001E-2</v>
      </c>
      <c r="AU852">
        <v>5.1752249143982E-2</v>
      </c>
      <c r="AV852">
        <v>0.10082853273926</v>
      </c>
      <c r="AW852">
        <v>0.1034816713131</v>
      </c>
      <c r="AX852">
        <v>0.60021195998955001</v>
      </c>
      <c r="AY852">
        <v>1.6006395355281999</v>
      </c>
      <c r="AZ852">
        <v>1.7264948532405</v>
      </c>
      <c r="BA852">
        <v>1.4761919513112001</v>
      </c>
      <c r="BB852">
        <v>1.6112058074900999</v>
      </c>
      <c r="BC852">
        <v>1.4852510761183999</v>
      </c>
      <c r="BD852">
        <v>1.841474996244</v>
      </c>
      <c r="BE852">
        <v>1.8437669732927</v>
      </c>
    </row>
    <row r="853" spans="1:57" x14ac:dyDescent="0.25">
      <c r="A853" s="2" t="s">
        <v>3</v>
      </c>
      <c r="B853" s="2" t="s">
        <v>431</v>
      </c>
      <c r="C853" s="2" t="s">
        <v>264</v>
      </c>
      <c r="D853" s="2" t="s">
        <v>265</v>
      </c>
      <c r="E853">
        <v>1.3560579383194E-3</v>
      </c>
      <c r="F853">
        <v>1.3560579383194E-3</v>
      </c>
      <c r="G853">
        <v>1.6950723930323E-3</v>
      </c>
      <c r="H853">
        <v>1.6950723930323E-3</v>
      </c>
      <c r="I853">
        <v>1.5255651955428E-3</v>
      </c>
      <c r="J853">
        <v>2.1984670457981998E-3</v>
      </c>
      <c r="K853">
        <v>3.5166149772866001E-2</v>
      </c>
      <c r="L853">
        <v>3.4035997932363997E-2</v>
      </c>
      <c r="M853">
        <v>3.5196913203823003E-2</v>
      </c>
      <c r="N853">
        <v>3.7695732756021998E-2</v>
      </c>
      <c r="O853">
        <v>5.8094490842308E-2</v>
      </c>
      <c r="P853">
        <v>6.6547267306101998E-2</v>
      </c>
      <c r="Q853">
        <v>6.9923648028950999E-2</v>
      </c>
      <c r="R853">
        <v>8.0980982826072995E-2</v>
      </c>
      <c r="S853">
        <v>0.13298855274561999</v>
      </c>
      <c r="T853">
        <v>0.13076477558477001</v>
      </c>
      <c r="U853">
        <v>8.3743372536737998E-2</v>
      </c>
      <c r="V853">
        <v>0.1188997848073</v>
      </c>
      <c r="W853">
        <v>0.14753321406486</v>
      </c>
      <c r="X853">
        <v>0.1198135155288</v>
      </c>
      <c r="Y853">
        <v>0.15230025863565999</v>
      </c>
      <c r="Z853">
        <v>0.20571076682119999</v>
      </c>
      <c r="AA853">
        <v>0.56516137577409997</v>
      </c>
      <c r="AB853">
        <v>0.56557701299997998</v>
      </c>
      <c r="AC853">
        <v>0.53993198674288001</v>
      </c>
      <c r="AD853">
        <v>0.55169278554256995</v>
      </c>
      <c r="AE853">
        <v>0.59630760838316998</v>
      </c>
      <c r="AF853">
        <v>0.58336684544527995</v>
      </c>
      <c r="AG853">
        <v>0.65673348268394005</v>
      </c>
      <c r="AH853">
        <v>0.63620530302254996</v>
      </c>
      <c r="AI853">
        <v>0.27078657104636</v>
      </c>
      <c r="AJ853">
        <v>0.29656138942002003</v>
      </c>
      <c r="AK853">
        <v>0.32966555824589999</v>
      </c>
      <c r="AL853">
        <v>0.33583253345818997</v>
      </c>
      <c r="AM853">
        <v>0.34779974932185997</v>
      </c>
      <c r="AN853">
        <v>0.36090345810765001</v>
      </c>
      <c r="AO853">
        <v>0.35252424486992001</v>
      </c>
      <c r="AP853">
        <v>0.36563418863466002</v>
      </c>
      <c r="AQ853">
        <v>0.42729827977932</v>
      </c>
      <c r="AR853">
        <v>0.44258482185720999</v>
      </c>
      <c r="AS853">
        <v>0.41340518053615</v>
      </c>
      <c r="AT853">
        <v>0.45115726417023</v>
      </c>
      <c r="AU853">
        <v>0.48449458917027999</v>
      </c>
      <c r="AV853">
        <v>0.46861737098838002</v>
      </c>
      <c r="AW853">
        <v>0.56386120189487998</v>
      </c>
      <c r="AX853">
        <v>0.55503511408752004</v>
      </c>
      <c r="AY853">
        <v>0.46593541323130999</v>
      </c>
      <c r="AZ853">
        <v>0.72100134217302003</v>
      </c>
      <c r="BA853">
        <v>0.75998627242317995</v>
      </c>
      <c r="BB853">
        <v>0.76289184088174</v>
      </c>
      <c r="BC853">
        <v>0.77307349086566002</v>
      </c>
      <c r="BD853">
        <v>0.83628075741441998</v>
      </c>
      <c r="BE853">
        <v>0.87517753682903998</v>
      </c>
    </row>
    <row r="854" spans="1:57" x14ac:dyDescent="0.25">
      <c r="A854" s="2" t="s">
        <v>3</v>
      </c>
      <c r="B854" s="2" t="s">
        <v>431</v>
      </c>
      <c r="C854" s="2" t="s">
        <v>266</v>
      </c>
      <c r="D854" s="2" t="s">
        <v>267</v>
      </c>
      <c r="E854">
        <v>0.11477452071296</v>
      </c>
      <c r="F854">
        <v>0.11467801689892</v>
      </c>
      <c r="G854">
        <v>0.14998319429539</v>
      </c>
      <c r="H854">
        <v>0.14333041870436</v>
      </c>
      <c r="I854">
        <v>0.12547827790232999</v>
      </c>
      <c r="J854">
        <v>0.16407980138485001</v>
      </c>
      <c r="K854">
        <v>0.14036256094166</v>
      </c>
      <c r="L854">
        <v>0.15620392650590001</v>
      </c>
      <c r="M854">
        <v>0.1515709332413</v>
      </c>
      <c r="N854">
        <v>0.14498347892385</v>
      </c>
      <c r="O854">
        <v>0.14477715890166001</v>
      </c>
      <c r="P854">
        <v>0.13802942781465999</v>
      </c>
      <c r="Q854">
        <v>0.12841650149784001</v>
      </c>
      <c r="R854">
        <v>0.11687030865372</v>
      </c>
      <c r="S854">
        <v>0.117124258739</v>
      </c>
      <c r="T854">
        <v>0.14385405258066</v>
      </c>
      <c r="U854">
        <v>0.15439410982192001</v>
      </c>
      <c r="V854">
        <v>0.18827779147233001</v>
      </c>
      <c r="W854">
        <v>0.24341104640645</v>
      </c>
      <c r="X854">
        <v>0.33858578389839</v>
      </c>
      <c r="Y854">
        <v>0.28260392254597</v>
      </c>
      <c r="Z854">
        <v>0.23372299807235999</v>
      </c>
      <c r="AA854">
        <v>0.26583470248370999</v>
      </c>
      <c r="AB854">
        <v>0.35110463561033001</v>
      </c>
      <c r="AC854">
        <v>0.35035648969779998</v>
      </c>
      <c r="AD854">
        <v>0.34952359947604</v>
      </c>
      <c r="AE854">
        <v>0.35389972926369001</v>
      </c>
      <c r="AF854">
        <v>0.36097163615408001</v>
      </c>
      <c r="AG854">
        <v>0.36236877348079999</v>
      </c>
      <c r="AH854">
        <v>0.35797439877962001</v>
      </c>
      <c r="AI854">
        <v>0.28502003089442002</v>
      </c>
      <c r="AJ854">
        <v>0.28129312908565002</v>
      </c>
      <c r="AK854">
        <v>0.29053191960080998</v>
      </c>
      <c r="AL854">
        <v>0.31122719881925998</v>
      </c>
      <c r="AM854">
        <v>0.30837888835312999</v>
      </c>
      <c r="AN854">
        <v>0.32085345073267002</v>
      </c>
      <c r="AO854">
        <v>0.35106412321326003</v>
      </c>
      <c r="AP854">
        <v>0.40140241600076998</v>
      </c>
      <c r="AQ854">
        <v>0.42598401112071999</v>
      </c>
      <c r="AR854">
        <v>0.45737208455651002</v>
      </c>
      <c r="AS854">
        <v>0.49466033468357001</v>
      </c>
      <c r="AT854">
        <v>0.51578091824422001</v>
      </c>
      <c r="AU854">
        <v>0.52204468792868997</v>
      </c>
      <c r="AV854">
        <v>0.52803433108729003</v>
      </c>
      <c r="AW854">
        <v>0.54568801618633</v>
      </c>
      <c r="AX854">
        <v>0.4678226551245</v>
      </c>
      <c r="AY854">
        <v>0.47160558764572003</v>
      </c>
      <c r="AZ854">
        <v>0.45300616941638</v>
      </c>
      <c r="BA854">
        <v>0.45300616941638</v>
      </c>
      <c r="BB854">
        <v>0.45048421440223002</v>
      </c>
      <c r="BC854">
        <v>0.37719020772951001</v>
      </c>
      <c r="BD854">
        <v>0.45041076678085001</v>
      </c>
      <c r="BE854">
        <v>0.46740739948955001</v>
      </c>
    </row>
    <row r="855" spans="1:57" x14ac:dyDescent="0.25">
      <c r="A855" s="2" t="s">
        <v>3</v>
      </c>
      <c r="B855" s="2" t="s">
        <v>431</v>
      </c>
      <c r="C855" s="2" t="s">
        <v>268</v>
      </c>
      <c r="D855" s="2" t="s">
        <v>269</v>
      </c>
      <c r="E855">
        <v>5.2992210888290002E-2</v>
      </c>
      <c r="F855">
        <v>5.2992210888290002E-2</v>
      </c>
      <c r="G855">
        <v>5.2992210888290002E-2</v>
      </c>
      <c r="H855">
        <v>6.2326648998642001E-2</v>
      </c>
      <c r="I855">
        <v>9.9664406164170993E-2</v>
      </c>
      <c r="J855">
        <v>0.10588736805382</v>
      </c>
      <c r="K855">
        <v>0.13077920616418001</v>
      </c>
      <c r="L855">
        <v>0.15887958366621999</v>
      </c>
      <c r="M855">
        <v>0.17754845988692999</v>
      </c>
      <c r="N855">
        <v>0.18688290744552</v>
      </c>
      <c r="O855">
        <v>0.17132550744552</v>
      </c>
      <c r="P855">
        <v>0.18999438366622001</v>
      </c>
      <c r="Q855">
        <v>0.15887958366621999</v>
      </c>
      <c r="R855">
        <v>0.21177473610764</v>
      </c>
      <c r="S855">
        <v>0.20598005581894999</v>
      </c>
      <c r="T855">
        <v>0.2044278892086</v>
      </c>
      <c r="U855">
        <v>0.22764689379806999</v>
      </c>
      <c r="V855">
        <v>0.22502046513595</v>
      </c>
      <c r="W855">
        <v>0.30331122618103001</v>
      </c>
      <c r="X855">
        <v>0.34565933683776001</v>
      </c>
      <c r="Y855">
        <v>0.43705653507385001</v>
      </c>
      <c r="Z855">
        <v>0.48561181761778999</v>
      </c>
      <c r="AA855">
        <v>0.49799070760955</v>
      </c>
      <c r="AB855">
        <v>0.52776381464843003</v>
      </c>
      <c r="AC855">
        <v>0.59877026013182999</v>
      </c>
      <c r="AD855">
        <v>0.63497973580321998</v>
      </c>
      <c r="AE855">
        <v>0.69204349897919004</v>
      </c>
      <c r="AF855">
        <v>0.70874242355040995</v>
      </c>
      <c r="AG855">
        <v>0.83708062465666999</v>
      </c>
      <c r="AH855">
        <v>1.0220846321396</v>
      </c>
      <c r="AI855">
        <v>1.1571016848969</v>
      </c>
      <c r="AJ855">
        <v>1.2641519000899999</v>
      </c>
      <c r="AK855">
        <v>1.285913258786</v>
      </c>
      <c r="AL855">
        <v>1.3795433938949999</v>
      </c>
      <c r="AM855">
        <v>1.3976766580185001</v>
      </c>
      <c r="AN855">
        <v>1.5705660734000999</v>
      </c>
      <c r="AO855">
        <v>1.8522648966255</v>
      </c>
      <c r="AP855">
        <v>1.9909898388874001</v>
      </c>
      <c r="AQ855">
        <v>2.0242589473358001</v>
      </c>
      <c r="AR855">
        <v>2.0206147231413998</v>
      </c>
      <c r="AS855">
        <v>2.2076312084037002</v>
      </c>
      <c r="AT855">
        <v>2.1938816627144</v>
      </c>
      <c r="AU855">
        <v>2.2626111753074998</v>
      </c>
      <c r="AV855">
        <v>2.3454219219588999</v>
      </c>
      <c r="AW855">
        <v>2.4293183989121001</v>
      </c>
      <c r="AX855">
        <v>2.3914231959824002</v>
      </c>
      <c r="AY855">
        <v>2.4142460086776998</v>
      </c>
      <c r="AZ855">
        <v>2.536002154752</v>
      </c>
      <c r="BA855">
        <v>2.4689557762045</v>
      </c>
      <c r="BB855">
        <v>2.4207945008512</v>
      </c>
      <c r="BC855">
        <v>2.1902906004683</v>
      </c>
      <c r="BD855">
        <v>2.3344519582898</v>
      </c>
      <c r="BE855">
        <v>2.5202725010518998</v>
      </c>
    </row>
    <row r="856" spans="1:57" x14ac:dyDescent="0.25">
      <c r="A856" s="2" t="s">
        <v>3</v>
      </c>
      <c r="B856" s="2" t="s">
        <v>431</v>
      </c>
      <c r="C856" s="2" t="s">
        <v>270</v>
      </c>
      <c r="D856" s="2" t="s">
        <v>271</v>
      </c>
      <c r="E856">
        <v>9.6861281308531998E-4</v>
      </c>
      <c r="F856">
        <v>9.6861281308531998E-4</v>
      </c>
      <c r="G856">
        <v>1.2107659950231001E-3</v>
      </c>
      <c r="H856">
        <v>1.2107659950231001E-3</v>
      </c>
      <c r="I856">
        <v>1.0896894253876999E-3</v>
      </c>
      <c r="J856">
        <v>1.5703336041416E-3</v>
      </c>
      <c r="K856">
        <v>2.511867840919E-2</v>
      </c>
      <c r="L856">
        <v>2.4311427094546E-2</v>
      </c>
      <c r="M856">
        <v>2.5140652288445E-2</v>
      </c>
      <c r="N856">
        <v>3.1221676882738001E-2</v>
      </c>
      <c r="O856">
        <v>4.7940295433338997E-2</v>
      </c>
      <c r="P856">
        <v>6.2200925542414999E-2</v>
      </c>
      <c r="Q856">
        <v>5.6936960136987999E-2</v>
      </c>
      <c r="R856">
        <v>5.2676145865955003E-2</v>
      </c>
      <c r="S856">
        <v>5.5108316313406999E-2</v>
      </c>
      <c r="T856">
        <v>6.3009278112826E-2</v>
      </c>
      <c r="U856">
        <v>6.9332982494601E-2</v>
      </c>
      <c r="V856">
        <v>7.2258379396407002E-2</v>
      </c>
      <c r="W856">
        <v>7.0817520617642002E-2</v>
      </c>
      <c r="X856">
        <v>6.4715698189858006E-2</v>
      </c>
      <c r="Y856">
        <v>8.7805201994562002E-2</v>
      </c>
      <c r="Z856">
        <v>0.14240990448945001</v>
      </c>
      <c r="AA856">
        <v>0.29833630904010999</v>
      </c>
      <c r="AB856">
        <v>0.29300333859900002</v>
      </c>
      <c r="AC856">
        <v>0.29740664367568997</v>
      </c>
      <c r="AD856">
        <v>0.30444943116666001</v>
      </c>
      <c r="AE856">
        <v>0.40747297283494999</v>
      </c>
      <c r="AF856">
        <v>0.60056079496765002</v>
      </c>
      <c r="AG856">
        <v>0.74231741653098005</v>
      </c>
      <c r="AH856">
        <v>0.74442459657496995</v>
      </c>
      <c r="AI856">
        <v>0.99732492218924995</v>
      </c>
      <c r="AJ856">
        <v>1.049933593037</v>
      </c>
      <c r="AK856">
        <v>1.0154225467824001</v>
      </c>
      <c r="AL856">
        <v>1.0510414357216999</v>
      </c>
      <c r="AM856">
        <v>0.93399062149191003</v>
      </c>
      <c r="AN856">
        <v>1.3628052931940999</v>
      </c>
      <c r="AO856">
        <v>1.4968514798906001</v>
      </c>
      <c r="AP856">
        <v>1.7685777797422</v>
      </c>
      <c r="AQ856">
        <v>1.8353418585476999</v>
      </c>
      <c r="AR856">
        <v>1.7545075011577</v>
      </c>
      <c r="AS856">
        <v>1.8979527164215999</v>
      </c>
      <c r="AT856">
        <v>2.4239714956487002</v>
      </c>
      <c r="AU856">
        <v>2.3903684857314</v>
      </c>
      <c r="AV856">
        <v>2.4253435075633001</v>
      </c>
      <c r="AW856">
        <v>2.2363344811339001</v>
      </c>
      <c r="AX856">
        <v>2.4711077625128999</v>
      </c>
      <c r="AY856">
        <v>2.3798112551743</v>
      </c>
      <c r="AZ856">
        <v>2.5014463468965999</v>
      </c>
      <c r="BA856">
        <v>2.6269033147230001</v>
      </c>
      <c r="BB856">
        <v>2.5443787537397</v>
      </c>
      <c r="BC856">
        <v>2.2036918582692002</v>
      </c>
      <c r="BD856">
        <v>2.0370807457510001</v>
      </c>
      <c r="BE856">
        <v>2.2275884851480998</v>
      </c>
    </row>
    <row r="857" spans="1:57" x14ac:dyDescent="0.25">
      <c r="A857" s="2" t="s">
        <v>3</v>
      </c>
      <c r="B857" s="2" t="s">
        <v>431</v>
      </c>
      <c r="C857" s="2" t="s">
        <v>272</v>
      </c>
      <c r="D857" s="2" t="s">
        <v>273</v>
      </c>
      <c r="E857">
        <v>1.9479271019530999</v>
      </c>
      <c r="F857">
        <v>1.9479271019530999</v>
      </c>
      <c r="G857">
        <v>2.4204811617187998</v>
      </c>
      <c r="H857">
        <v>2.7965839003783999</v>
      </c>
      <c r="I857">
        <v>3.2209427769653001</v>
      </c>
      <c r="J857">
        <v>3.8799592134704</v>
      </c>
      <c r="K857">
        <v>4.6096672351316998</v>
      </c>
      <c r="L857">
        <v>5.2012916629852004</v>
      </c>
      <c r="M857">
        <v>6.4681357980651999</v>
      </c>
      <c r="N857">
        <v>7.0789026570922999</v>
      </c>
      <c r="O857">
        <v>7.6430956236326999</v>
      </c>
      <c r="P857">
        <v>7.7274013391601004</v>
      </c>
      <c r="Q857">
        <v>8.7565771108153996</v>
      </c>
      <c r="R857">
        <v>9.2494088941406005</v>
      </c>
      <c r="S857">
        <v>8.8036211438232996</v>
      </c>
      <c r="T857">
        <v>9.3841578788085993</v>
      </c>
      <c r="U857">
        <v>9.5642884239256993</v>
      </c>
      <c r="V857">
        <v>9.2496234824706995</v>
      </c>
      <c r="W857">
        <v>9.9772873391600001</v>
      </c>
      <c r="X857">
        <v>11.84841299707</v>
      </c>
      <c r="Y857">
        <v>16.086683615674001</v>
      </c>
      <c r="Z857">
        <v>18.983364729784999</v>
      </c>
      <c r="AA857">
        <v>19.339079353125001</v>
      </c>
      <c r="AB857">
        <v>21.782702605737001</v>
      </c>
      <c r="AC857">
        <v>22.800405353515998</v>
      </c>
      <c r="AD857">
        <v>26.395911822949</v>
      </c>
      <c r="AE857">
        <v>29.862978164160001</v>
      </c>
      <c r="AF857">
        <v>29.798067786571998</v>
      </c>
      <c r="AG857">
        <v>33.637149779199</v>
      </c>
      <c r="AH857">
        <v>34.456886344579999</v>
      </c>
      <c r="AI857">
        <v>37.441993879150999</v>
      </c>
      <c r="AJ857">
        <v>40.775712737596997</v>
      </c>
      <c r="AK857">
        <v>46.883001636475001</v>
      </c>
      <c r="AL857">
        <v>45.461576506836003</v>
      </c>
      <c r="AM857">
        <v>49.309926488476002</v>
      </c>
      <c r="AN857">
        <v>54.755276044388999</v>
      </c>
      <c r="AO857">
        <v>57.530344158801</v>
      </c>
      <c r="AP857">
        <v>63.510536030860003</v>
      </c>
      <c r="AQ857">
        <v>68.152834953907004</v>
      </c>
      <c r="AR857">
        <v>73.813981923827996</v>
      </c>
      <c r="AS857">
        <v>95.968315224121</v>
      </c>
      <c r="AT857">
        <v>88.256711226758</v>
      </c>
      <c r="AU857">
        <v>91.546825582042999</v>
      </c>
      <c r="AV857">
        <v>95.901432839947006</v>
      </c>
      <c r="AW857">
        <v>98.172107532043</v>
      </c>
      <c r="AX857">
        <v>103.15285599162</v>
      </c>
      <c r="AY857">
        <v>102.59916678150999</v>
      </c>
      <c r="AZ857">
        <v>106.92237381631</v>
      </c>
      <c r="BA857">
        <v>112.29767705896001</v>
      </c>
      <c r="BB857">
        <v>112.36422986522</v>
      </c>
      <c r="BC857">
        <v>118.85509804513001</v>
      </c>
      <c r="BD857">
        <v>117.52894958975</v>
      </c>
      <c r="BE857">
        <v>121.21855510381</v>
      </c>
    </row>
    <row r="858" spans="1:57" x14ac:dyDescent="0.25">
      <c r="A858" s="2" t="s">
        <v>3</v>
      </c>
      <c r="B858" s="2" t="s">
        <v>431</v>
      </c>
      <c r="C858" s="2" t="s">
        <v>274</v>
      </c>
      <c r="D858" s="2" t="s">
        <v>275</v>
      </c>
      <c r="E858">
        <v>3.2287093769510999E-3</v>
      </c>
      <c r="F858">
        <v>3.2287093769510999E-3</v>
      </c>
      <c r="G858">
        <v>4.0358866500772002E-3</v>
      </c>
      <c r="H858">
        <v>4.0358866500772002E-3</v>
      </c>
      <c r="I858">
        <v>3.6322980846259E-3</v>
      </c>
      <c r="J858">
        <v>5.2344453471385999E-3</v>
      </c>
      <c r="K858">
        <v>8.3728928030632005E-2</v>
      </c>
      <c r="L858">
        <v>8.1038090315152994E-2</v>
      </c>
      <c r="M858">
        <v>8.3802174294817997E-2</v>
      </c>
      <c r="N858">
        <v>8.8938958032096005E-2</v>
      </c>
      <c r="O858">
        <v>0.13710103629347001</v>
      </c>
      <c r="P858">
        <v>0.16515577734584</v>
      </c>
      <c r="Q858">
        <v>0.17324430150567</v>
      </c>
      <c r="R858">
        <v>0.20121213883828001</v>
      </c>
      <c r="S858">
        <v>0.22074157732686001</v>
      </c>
      <c r="T858">
        <v>0.23882984276121999</v>
      </c>
      <c r="U858">
        <v>0.28052772724643998</v>
      </c>
      <c r="V858">
        <v>0.31585283103472001</v>
      </c>
      <c r="W858">
        <v>0.33184456927235001</v>
      </c>
      <c r="X858">
        <v>0.22313223835290999</v>
      </c>
      <c r="Y858">
        <v>0.32840134902259999</v>
      </c>
      <c r="Z858">
        <v>6.5861354647826997E-2</v>
      </c>
      <c r="AA858">
        <v>3.2492510655974999E-2</v>
      </c>
      <c r="AB858">
        <v>0.21339638659058</v>
      </c>
      <c r="AC858">
        <v>0.23149664874268</v>
      </c>
      <c r="AD858">
        <v>4.4444770602417E-2</v>
      </c>
      <c r="AE858">
        <v>4.3518185728453999E-2</v>
      </c>
      <c r="AF858">
        <v>3.7077817555237001E-2</v>
      </c>
      <c r="AG858">
        <v>4.6591244833373999E-2</v>
      </c>
      <c r="AH858">
        <v>3.6442847698973997E-2</v>
      </c>
      <c r="AI858">
        <v>6.4403681732177996E-3</v>
      </c>
      <c r="AJ858">
        <v>8.5868416824339995E-3</v>
      </c>
      <c r="AL858">
        <v>1.7173683364867999E-2</v>
      </c>
      <c r="AM858">
        <v>5.5128370731354001E-3</v>
      </c>
      <c r="AN858">
        <v>4.2933263653564001E-2</v>
      </c>
      <c r="AO858">
        <v>0.14748498560486001</v>
      </c>
      <c r="AP858">
        <v>0.16866000071792001</v>
      </c>
      <c r="AQ858">
        <v>0.23764446714783</v>
      </c>
      <c r="AR858">
        <v>0.10855305225601</v>
      </c>
      <c r="AS858">
        <v>3.1273363022613E-2</v>
      </c>
      <c r="AT858">
        <v>1.9611774309539001E-2</v>
      </c>
      <c r="AU858">
        <v>9.2256850585936995E-2</v>
      </c>
      <c r="AV858">
        <v>7.6009748895262005E-2</v>
      </c>
      <c r="AW858">
        <v>1.3464711497498E-2</v>
      </c>
      <c r="AX858">
        <v>3.8881885411071002E-2</v>
      </c>
      <c r="AY858">
        <v>8.3085088681029998E-2</v>
      </c>
      <c r="AZ858">
        <v>9.026224045806E-2</v>
      </c>
      <c r="BA858">
        <v>2.8767633390688999E-2</v>
      </c>
      <c r="BB858">
        <v>6.8061605659485006E-2</v>
      </c>
      <c r="BC858">
        <v>8.5889743911743005E-2</v>
      </c>
      <c r="BD858">
        <v>0.10114702060364</v>
      </c>
      <c r="BE858">
        <v>0.13253460675581</v>
      </c>
    </row>
    <row r="859" spans="1:57" x14ac:dyDescent="0.25">
      <c r="A859" s="2" t="s">
        <v>3</v>
      </c>
      <c r="B859" s="2" t="s">
        <v>431</v>
      </c>
      <c r="C859" s="2" t="s">
        <v>276</v>
      </c>
      <c r="D859" s="2" t="s">
        <v>277</v>
      </c>
      <c r="E859">
        <v>8.1704055085591004E-2</v>
      </c>
      <c r="F859">
        <v>8.1704055085591004E-2</v>
      </c>
      <c r="G859">
        <v>0.16767635619481999</v>
      </c>
      <c r="H859">
        <v>0.25100222412348999</v>
      </c>
      <c r="I859">
        <v>0.29676288270653001</v>
      </c>
      <c r="J859">
        <v>0.30232887795648</v>
      </c>
      <c r="K859">
        <v>0.34573126852935998</v>
      </c>
      <c r="L859">
        <v>0.53896325183724003</v>
      </c>
      <c r="M859">
        <v>0.39283865731134998</v>
      </c>
      <c r="N859">
        <v>0.43285722976438001</v>
      </c>
      <c r="O859">
        <v>0.44607433769808003</v>
      </c>
      <c r="P859">
        <v>0.45599079643189999</v>
      </c>
      <c r="Q859">
        <v>0.32564077042060002</v>
      </c>
      <c r="R859">
        <v>0.27761748843307998</v>
      </c>
      <c r="S859">
        <v>0.29355416771846998</v>
      </c>
      <c r="T859">
        <v>0.31254834988028002</v>
      </c>
      <c r="U859">
        <v>0.33888055810717999</v>
      </c>
      <c r="V859">
        <v>0.39106755671247001</v>
      </c>
      <c r="W859">
        <v>0.34916183414798002</v>
      </c>
      <c r="X859">
        <v>0.33439154294507001</v>
      </c>
      <c r="Y859">
        <v>0.34416872559106998</v>
      </c>
      <c r="Z859">
        <v>0.36051472195491002</v>
      </c>
      <c r="AA859">
        <v>0.40206434580815997</v>
      </c>
      <c r="AB859">
        <v>0.42570858742305001</v>
      </c>
      <c r="AC859">
        <v>0.26165513519556999</v>
      </c>
      <c r="AD859">
        <v>0.31343916864114002</v>
      </c>
      <c r="AE859">
        <v>0.35179464911292002</v>
      </c>
      <c r="AF859">
        <v>0.37506010747543</v>
      </c>
      <c r="AG859">
        <v>0.44899993952671002</v>
      </c>
      <c r="AH859">
        <v>0.40780441081445001</v>
      </c>
      <c r="AI859">
        <v>0.73149101185028997</v>
      </c>
      <c r="AJ859">
        <v>0.87553404835931004</v>
      </c>
      <c r="AK859">
        <v>1.0137564550992</v>
      </c>
      <c r="AL859">
        <v>1.1745875680975999</v>
      </c>
      <c r="AM859">
        <v>1.0898106358099999</v>
      </c>
      <c r="AN859">
        <v>1.1759776422668</v>
      </c>
      <c r="AO859">
        <v>1.1493791943511</v>
      </c>
      <c r="AP859">
        <v>0.94835330093853998</v>
      </c>
      <c r="AQ859">
        <v>0.79925987649764996</v>
      </c>
      <c r="AR859">
        <v>0.73467304910014997</v>
      </c>
      <c r="AS859">
        <v>0.92819270133550003</v>
      </c>
      <c r="AT859">
        <v>0.77058787468578005</v>
      </c>
      <c r="AU859">
        <v>0.82607555060103999</v>
      </c>
      <c r="AV859">
        <v>0.98438849287930996</v>
      </c>
      <c r="AW859">
        <v>1.3122675814297999</v>
      </c>
      <c r="AX859">
        <v>1.349375053797</v>
      </c>
      <c r="AY859">
        <v>1.5753395617021</v>
      </c>
      <c r="AZ859">
        <v>1.4389640519505</v>
      </c>
      <c r="BA859">
        <v>1.8237634750242</v>
      </c>
      <c r="BB859">
        <v>1.891024188307</v>
      </c>
      <c r="BC859">
        <v>1.4590295734528</v>
      </c>
      <c r="BD859">
        <v>1.5098862465645</v>
      </c>
      <c r="BE859">
        <v>1.5152983710514001</v>
      </c>
    </row>
    <row r="860" spans="1:57" x14ac:dyDescent="0.25">
      <c r="A860" s="2" t="s">
        <v>3</v>
      </c>
      <c r="B860" s="2" t="s">
        <v>431</v>
      </c>
      <c r="C860" s="2" t="s">
        <v>278</v>
      </c>
      <c r="D860" s="2" t="s">
        <v>279</v>
      </c>
      <c r="E860">
        <v>3.8502358190916998E-2</v>
      </c>
      <c r="F860">
        <v>3.8502358190916998E-2</v>
      </c>
      <c r="G860">
        <v>4.4919420904540999E-2</v>
      </c>
      <c r="H860">
        <v>5.1336479095458999E-2</v>
      </c>
      <c r="I860">
        <v>5.4545008190917003E-2</v>
      </c>
      <c r="J860">
        <v>5.4545008190917003E-2</v>
      </c>
      <c r="K860">
        <v>6.7379129095458998E-2</v>
      </c>
      <c r="L860">
        <v>7.7004716381836993E-2</v>
      </c>
      <c r="M860">
        <v>8.6630308190916994E-2</v>
      </c>
      <c r="N860">
        <v>0.10267295819092</v>
      </c>
      <c r="O860">
        <v>0.15437544057617</v>
      </c>
      <c r="P860">
        <v>0.14154131514893001</v>
      </c>
      <c r="Q860">
        <v>0.13791484180908001</v>
      </c>
      <c r="R860">
        <v>0.12427599057617</v>
      </c>
      <c r="S860">
        <v>0.12427599057617</v>
      </c>
      <c r="T860">
        <v>0.13269968300171001</v>
      </c>
      <c r="U860">
        <v>0.13390158238524999</v>
      </c>
      <c r="V860">
        <v>0.13390158238524999</v>
      </c>
      <c r="W860">
        <v>0.13711010695800999</v>
      </c>
      <c r="X860">
        <v>0.11906083032837</v>
      </c>
      <c r="Y860">
        <v>0.22280061597289999</v>
      </c>
      <c r="Z860">
        <v>0.21638355325927999</v>
      </c>
      <c r="AA860">
        <v>0.19835505325927999</v>
      </c>
      <c r="AB860">
        <v>0.21598639180908</v>
      </c>
      <c r="AC860">
        <v>0.20476173156128</v>
      </c>
      <c r="AD860">
        <v>0.22037604447937001</v>
      </c>
      <c r="AE860">
        <v>0.20835704447937001</v>
      </c>
      <c r="AF860">
        <v>0.22078360493164001</v>
      </c>
      <c r="AG860">
        <v>0.24201023954772999</v>
      </c>
      <c r="AH860">
        <v>0.19954657583617999</v>
      </c>
      <c r="AI860">
        <v>0.22631965507088</v>
      </c>
      <c r="AJ860">
        <v>0.20756270331383</v>
      </c>
      <c r="AK860">
        <v>0.22919689838219001</v>
      </c>
      <c r="AL860">
        <v>0.23961682994347</v>
      </c>
      <c r="AM860">
        <v>0.26034924955025002</v>
      </c>
      <c r="AN860">
        <v>0.24753592014847001</v>
      </c>
      <c r="AO860">
        <v>0.21907709184647001</v>
      </c>
      <c r="AP860">
        <v>0.20435417223968</v>
      </c>
      <c r="AQ860">
        <v>0.22037604391403001</v>
      </c>
      <c r="AR860">
        <v>0.24001399393768</v>
      </c>
      <c r="AS860">
        <v>0.32657158895874</v>
      </c>
      <c r="AT860">
        <v>0.37789625282592998</v>
      </c>
      <c r="AU860">
        <v>0.42643176327819998</v>
      </c>
      <c r="AV860">
        <v>0.37630899407043</v>
      </c>
      <c r="AW860">
        <v>0.46609589142455998</v>
      </c>
      <c r="AX860">
        <v>0.52425585216978998</v>
      </c>
      <c r="AY860">
        <v>0.69664224207764003</v>
      </c>
      <c r="AZ860">
        <v>0.58182295434569997</v>
      </c>
      <c r="BA860">
        <v>0.57304848768005001</v>
      </c>
      <c r="BB860">
        <v>0.59430203931122005</v>
      </c>
      <c r="BC860">
        <v>0.64459320310974</v>
      </c>
      <c r="BD860">
        <v>0.67196491032718997</v>
      </c>
      <c r="BE860">
        <v>0.68404502036687997</v>
      </c>
    </row>
    <row r="861" spans="1:57" x14ac:dyDescent="0.25">
      <c r="A861" s="2" t="s">
        <v>3</v>
      </c>
      <c r="B861" s="2" t="s">
        <v>431</v>
      </c>
      <c r="C861" s="2" t="s">
        <v>280</v>
      </c>
      <c r="D861" s="2" t="s">
        <v>281</v>
      </c>
      <c r="E861">
        <v>0.59129272877197003</v>
      </c>
      <c r="F861">
        <v>0.59129272877197003</v>
      </c>
      <c r="G861">
        <v>0.80822372849730995</v>
      </c>
      <c r="H861">
        <v>0.89631106274413996</v>
      </c>
      <c r="I861">
        <v>1.1318542762085</v>
      </c>
      <c r="J861">
        <v>1.3869089772339001</v>
      </c>
      <c r="K861">
        <v>1.7457342876952999</v>
      </c>
      <c r="L861">
        <v>1.7789042489989999</v>
      </c>
      <c r="M861">
        <v>2.1159582795349001</v>
      </c>
      <c r="N861">
        <v>2.2223506625731999</v>
      </c>
      <c r="O861">
        <v>3.2211011394898001</v>
      </c>
      <c r="P861">
        <v>4.6665293932739003</v>
      </c>
      <c r="Q861">
        <v>5.7976965655915</v>
      </c>
      <c r="R861">
        <v>6.1049056072830998</v>
      </c>
      <c r="S861">
        <v>5.6487852178709996</v>
      </c>
      <c r="T861">
        <v>5.6985788090896001</v>
      </c>
      <c r="U861">
        <v>6.1226102984221997</v>
      </c>
      <c r="V861">
        <v>5.9913517197113002</v>
      </c>
      <c r="W861">
        <v>6.3040544394226004</v>
      </c>
      <c r="X861">
        <v>6.0516044394225998</v>
      </c>
      <c r="Y861">
        <v>5.6987447697112996</v>
      </c>
      <c r="Z861">
        <v>5.0382707697112998</v>
      </c>
      <c r="AA861">
        <v>5.4296464499999999</v>
      </c>
      <c r="AB861">
        <v>5.7316685548828001</v>
      </c>
      <c r="AC861">
        <v>4.9593833452147997</v>
      </c>
      <c r="AD861">
        <v>5.3823211617186999</v>
      </c>
      <c r="AE861">
        <v>5.6844739166015001</v>
      </c>
      <c r="AF861">
        <v>5.9721088453125004</v>
      </c>
      <c r="AG861">
        <v>5.9720580046874998</v>
      </c>
      <c r="AH861">
        <v>6.3093312046875001</v>
      </c>
      <c r="AI861">
        <v>6.7140085546875001</v>
      </c>
      <c r="AJ861">
        <v>6.2295570046875</v>
      </c>
      <c r="AK861">
        <v>7.1041450476563002</v>
      </c>
      <c r="AL861">
        <v>6.4304063999999999</v>
      </c>
      <c r="AM861">
        <v>8.1627182999999999</v>
      </c>
      <c r="AN861">
        <v>7.9627778999999999</v>
      </c>
      <c r="AO861">
        <v>8.5060503000000001</v>
      </c>
      <c r="AP861">
        <v>8.4575799000000007</v>
      </c>
      <c r="AQ861">
        <v>7.7699061</v>
      </c>
      <c r="AR861">
        <v>7.6987151999999996</v>
      </c>
      <c r="AS861">
        <v>9.9702602999999996</v>
      </c>
      <c r="AT861">
        <v>10.679139899999999</v>
      </c>
      <c r="AU861">
        <v>11.636430300000001</v>
      </c>
      <c r="AV861">
        <v>11.8939293</v>
      </c>
      <c r="AW861">
        <v>13.5742365</v>
      </c>
      <c r="AX861">
        <v>13.4793153</v>
      </c>
      <c r="AY861">
        <v>14.3043219</v>
      </c>
      <c r="AZ861">
        <v>12.354879332813001</v>
      </c>
      <c r="BA861">
        <v>13.563053753906001</v>
      </c>
      <c r="BB861">
        <v>12.866156982422</v>
      </c>
      <c r="BC861">
        <v>13.536219546093999</v>
      </c>
      <c r="BD861">
        <v>14.263973285131</v>
      </c>
      <c r="BE861">
        <v>13.827321041709</v>
      </c>
    </row>
    <row r="862" spans="1:57" x14ac:dyDescent="0.25">
      <c r="A862" s="2" t="s">
        <v>3</v>
      </c>
      <c r="B862" s="2" t="s">
        <v>431</v>
      </c>
      <c r="C862" s="2" t="s">
        <v>282</v>
      </c>
      <c r="D862" s="2" t="s">
        <v>283</v>
      </c>
      <c r="E862">
        <v>0.37172186255950002</v>
      </c>
      <c r="F862">
        <v>0.37172186255950002</v>
      </c>
      <c r="G862">
        <v>0.34926215210723</v>
      </c>
      <c r="H862">
        <v>0.30317225114363999</v>
      </c>
      <c r="I862">
        <v>0.36443137472649001</v>
      </c>
      <c r="J862">
        <v>0.40808911443557</v>
      </c>
      <c r="K862">
        <v>0.51747618630981995</v>
      </c>
      <c r="L862">
        <v>0.86372391078643995</v>
      </c>
      <c r="M862">
        <v>0.78788375953445</v>
      </c>
      <c r="N862">
        <v>0.43900984506569002</v>
      </c>
      <c r="O862">
        <v>0.42666095937309001</v>
      </c>
      <c r="P862">
        <v>0.46711018449211</v>
      </c>
      <c r="Q862">
        <v>0.50454499419937004</v>
      </c>
      <c r="R862">
        <v>0.48568202971230001</v>
      </c>
      <c r="S862">
        <v>0.36433432482949002</v>
      </c>
      <c r="T862">
        <v>0.40196321954268999</v>
      </c>
      <c r="U862">
        <v>0.55744018443374999</v>
      </c>
      <c r="V862">
        <v>0.61675239732742004</v>
      </c>
      <c r="W862">
        <v>0.51747616387023998</v>
      </c>
      <c r="X862">
        <v>0.35811134994850002</v>
      </c>
      <c r="Y862">
        <v>0.50775352386016004</v>
      </c>
      <c r="Z862">
        <v>0.54499424971733001</v>
      </c>
      <c r="AA862">
        <v>0.71622268482627005</v>
      </c>
      <c r="AB862">
        <v>0.67645279443054995</v>
      </c>
      <c r="AC862">
        <v>0.77922282665404996</v>
      </c>
      <c r="AD862">
        <v>0.88744527090453995</v>
      </c>
      <c r="AE862">
        <v>0.95648599556122005</v>
      </c>
      <c r="AF862">
        <v>1.0287656301224</v>
      </c>
      <c r="AG862">
        <v>1.4235839669998001</v>
      </c>
      <c r="AH862">
        <v>1.2875335639069001</v>
      </c>
      <c r="AI862">
        <v>1.40335853237</v>
      </c>
      <c r="AJ862">
        <v>1.5250235838593</v>
      </c>
      <c r="AK862">
        <v>1.5029759890961001</v>
      </c>
      <c r="AL862">
        <v>1.5221050482651</v>
      </c>
      <c r="AM862">
        <v>1.582845271312</v>
      </c>
      <c r="AN862">
        <v>1.4836296407227001</v>
      </c>
      <c r="AO862">
        <v>1.6528395090546</v>
      </c>
      <c r="AP862">
        <v>1.7282121259186001</v>
      </c>
      <c r="AQ862">
        <v>1.6303885846527</v>
      </c>
      <c r="AR862">
        <v>1.7649724282242001</v>
      </c>
      <c r="AS862">
        <v>1.7011890847458</v>
      </c>
      <c r="AT862">
        <v>1.8195017322189</v>
      </c>
      <c r="AU862">
        <v>1.6563788523559999</v>
      </c>
      <c r="AV862">
        <v>1.4069905150313999</v>
      </c>
      <c r="AW862">
        <v>1.4580419006515</v>
      </c>
      <c r="AX862">
        <v>1.6403553330734</v>
      </c>
      <c r="AY862">
        <v>1.5860129872604001</v>
      </c>
      <c r="AZ862">
        <v>1.4048607354538001</v>
      </c>
      <c r="BA862">
        <v>1.3576843442963</v>
      </c>
      <c r="BB862">
        <v>1.4144394587722999</v>
      </c>
      <c r="BC862">
        <v>0.85182519551927005</v>
      </c>
      <c r="BD862">
        <v>0.97068452512658998</v>
      </c>
      <c r="BE862">
        <v>1.0301141899302999</v>
      </c>
    </row>
    <row r="863" spans="1:57" x14ac:dyDescent="0.25">
      <c r="A863" s="2" t="s">
        <v>3</v>
      </c>
      <c r="B863" s="2" t="s">
        <v>431</v>
      </c>
      <c r="C863" s="2" t="s">
        <v>284</v>
      </c>
      <c r="D863" s="2" t="s">
        <v>285</v>
      </c>
      <c r="E863">
        <v>29.435843705065999</v>
      </c>
      <c r="F863">
        <v>29.555732987452</v>
      </c>
      <c r="G863">
        <v>32.187952663672</v>
      </c>
      <c r="H863">
        <v>32.752872250378999</v>
      </c>
      <c r="I863">
        <v>32.521238063669003</v>
      </c>
      <c r="J863">
        <v>30.566079445873999</v>
      </c>
      <c r="K863">
        <v>31.371533697754</v>
      </c>
      <c r="L863">
        <v>32.744693228899997</v>
      </c>
      <c r="M863">
        <v>34.195114594332999</v>
      </c>
      <c r="N863">
        <v>38.354763777951</v>
      </c>
      <c r="O863">
        <v>39.199083429589997</v>
      </c>
      <c r="P863">
        <v>39.945488963818001</v>
      </c>
      <c r="Q863">
        <v>37.583563235653003</v>
      </c>
      <c r="R863">
        <v>36.723869416714997</v>
      </c>
      <c r="S863">
        <v>38.781414211250002</v>
      </c>
      <c r="T863">
        <v>38.426288385470997</v>
      </c>
      <c r="U863">
        <v>40.901547343144003</v>
      </c>
      <c r="V863">
        <v>42.050524931452998</v>
      </c>
      <c r="W863">
        <v>44.426664456304998</v>
      </c>
      <c r="X863">
        <v>45.647657995305003</v>
      </c>
      <c r="Y863">
        <v>45.595848475305999</v>
      </c>
      <c r="Z863">
        <v>46.483859965703999</v>
      </c>
      <c r="AA863">
        <v>47.361571654465003</v>
      </c>
      <c r="AB863">
        <v>48.409462612300999</v>
      </c>
      <c r="AC863">
        <v>51.734383730882001</v>
      </c>
      <c r="AD863">
        <v>54.943360986362002</v>
      </c>
      <c r="AE863">
        <v>55.817136111734001</v>
      </c>
      <c r="AF863">
        <v>57.297759608353999</v>
      </c>
      <c r="AG863">
        <v>59.754604114792002</v>
      </c>
      <c r="AH863">
        <v>55.487525859485999</v>
      </c>
      <c r="AI863">
        <v>56.891679490858003</v>
      </c>
      <c r="AJ863">
        <v>60.084650359282001</v>
      </c>
      <c r="AK863">
        <v>61.346414217522003</v>
      </c>
      <c r="AL863">
        <v>62.380470340062999</v>
      </c>
      <c r="AM863">
        <v>63.320256332177003</v>
      </c>
      <c r="AN863">
        <v>60.561379916558998</v>
      </c>
      <c r="AO863">
        <v>55.99500314969</v>
      </c>
      <c r="AP863">
        <v>59.758369928103001</v>
      </c>
      <c r="AQ863">
        <v>59.100986243708</v>
      </c>
      <c r="AR863">
        <v>58.898707731473998</v>
      </c>
      <c r="AS863">
        <v>61.500574699067997</v>
      </c>
      <c r="AT863">
        <v>57.440897154188001</v>
      </c>
      <c r="AU863">
        <v>54.954572221307998</v>
      </c>
      <c r="AV863">
        <v>55.137462643988997</v>
      </c>
      <c r="AW863">
        <v>58.392855855907001</v>
      </c>
      <c r="AX863">
        <v>62.826634404506997</v>
      </c>
      <c r="AY863">
        <v>61.574983316994</v>
      </c>
      <c r="AZ863">
        <v>58.564881787635002</v>
      </c>
      <c r="BA863">
        <v>53.942930572819002</v>
      </c>
      <c r="BB863">
        <v>50.613910106078002</v>
      </c>
      <c r="BC863">
        <v>42.505531963788997</v>
      </c>
      <c r="BD863">
        <v>44.924191962671003</v>
      </c>
      <c r="BE863">
        <v>41.939384314937001</v>
      </c>
    </row>
    <row r="864" spans="1:57" x14ac:dyDescent="0.25">
      <c r="A864" s="2" t="s">
        <v>3</v>
      </c>
      <c r="B864" s="2" t="s">
        <v>431</v>
      </c>
      <c r="C864" s="2" t="s">
        <v>286</v>
      </c>
      <c r="D864" s="2" t="s">
        <v>287</v>
      </c>
      <c r="E864">
        <v>0.31698533276367002</v>
      </c>
      <c r="F864">
        <v>0.24753881638184</v>
      </c>
      <c r="G864">
        <v>0.17416776791992999</v>
      </c>
      <c r="H864">
        <v>0.15407601246336999</v>
      </c>
      <c r="I864">
        <v>8.5864589955902001E-2</v>
      </c>
      <c r="J864">
        <v>0.10313960850601001</v>
      </c>
      <c r="K864">
        <v>0.12724013945464999</v>
      </c>
      <c r="L864">
        <v>0.21362270907135</v>
      </c>
      <c r="M864">
        <v>0.14389876870804</v>
      </c>
      <c r="N864">
        <v>0.15136483549804</v>
      </c>
      <c r="O864">
        <v>0.14055135357665999</v>
      </c>
      <c r="P864">
        <v>0.13146530514679</v>
      </c>
      <c r="Q864">
        <v>0.23525115583801001</v>
      </c>
      <c r="R864">
        <v>0.35358443041076998</v>
      </c>
      <c r="S864">
        <v>0.38865242375794001</v>
      </c>
      <c r="T864">
        <v>0.44477920524595999</v>
      </c>
      <c r="U864">
        <v>0.53267152102356996</v>
      </c>
      <c r="V864">
        <v>0.63272407438964995</v>
      </c>
      <c r="W864">
        <v>0.63155012171935998</v>
      </c>
      <c r="X864">
        <v>0.58665555909730005</v>
      </c>
      <c r="Y864">
        <v>0.39358323954773</v>
      </c>
      <c r="Z864">
        <v>0.49668060624541999</v>
      </c>
      <c r="AA864">
        <v>0.45041528775139</v>
      </c>
      <c r="AB864">
        <v>0.49318684082755998</v>
      </c>
      <c r="AC864">
        <v>0.57726767764472997</v>
      </c>
      <c r="AD864">
        <v>0.51521719446906999</v>
      </c>
      <c r="AE864">
        <v>0.62942942648200995</v>
      </c>
      <c r="AF864">
        <v>0.53555652635353002</v>
      </c>
      <c r="AG864">
        <v>0.56494840255545997</v>
      </c>
      <c r="AH864">
        <v>0.67647970780869005</v>
      </c>
      <c r="AI864">
        <v>0.49590401783905003</v>
      </c>
      <c r="AJ864">
        <v>0.62948512276686996</v>
      </c>
      <c r="AK864">
        <v>0.65141087654495</v>
      </c>
      <c r="AL864">
        <v>0.86856223632688001</v>
      </c>
      <c r="AM864">
        <v>0.74893512635984005</v>
      </c>
      <c r="AN864">
        <v>0.70708902596769996</v>
      </c>
      <c r="AO864">
        <v>0.78079330468959995</v>
      </c>
      <c r="AP864">
        <v>0.95916354611816002</v>
      </c>
      <c r="AQ864">
        <v>0.84081479024658001</v>
      </c>
      <c r="AR864">
        <v>1.9988166816284001</v>
      </c>
      <c r="AS864">
        <v>2.5346584747818</v>
      </c>
      <c r="AT864">
        <v>2.3004389780043999</v>
      </c>
      <c r="AU864">
        <v>1.8963300982438001</v>
      </c>
      <c r="AV864">
        <v>1.9321712055461</v>
      </c>
      <c r="AW864">
        <v>1.9794750764653</v>
      </c>
      <c r="AX864">
        <v>2.1106832795319002</v>
      </c>
      <c r="AY864">
        <v>2.1029416144033002</v>
      </c>
      <c r="AZ864">
        <v>2.2115241104623</v>
      </c>
      <c r="BA864">
        <v>2.1898328685971</v>
      </c>
      <c r="BB864">
        <v>2.0502904664900998</v>
      </c>
      <c r="BC864">
        <v>1.6045388516881001</v>
      </c>
      <c r="BD864">
        <v>1.6716296876246</v>
      </c>
      <c r="BE864">
        <v>1.5260701048103</v>
      </c>
    </row>
    <row r="865" spans="1:57" x14ac:dyDescent="0.25">
      <c r="A865" s="2" t="s">
        <v>3</v>
      </c>
      <c r="B865" s="2" t="s">
        <v>431</v>
      </c>
      <c r="C865" s="2" t="s">
        <v>288</v>
      </c>
      <c r="D865" s="2" t="s">
        <v>289</v>
      </c>
      <c r="E865">
        <v>2.8876770339202999E-2</v>
      </c>
      <c r="F865">
        <v>2.8876770339202999E-2</v>
      </c>
      <c r="G865">
        <v>2.8876770339202999E-2</v>
      </c>
      <c r="H865">
        <v>2.8876770339202999E-2</v>
      </c>
      <c r="I865">
        <v>2.8876770339202999E-2</v>
      </c>
      <c r="J865">
        <v>2.8876770339202999E-2</v>
      </c>
      <c r="K865">
        <v>2.8876770339202999E-2</v>
      </c>
      <c r="L865">
        <v>3.2085299434660999E-2</v>
      </c>
      <c r="M865">
        <v>3.2085299434660999E-2</v>
      </c>
      <c r="N865">
        <v>3.2085299434660999E-2</v>
      </c>
      <c r="O865">
        <v>1.0228763502502E-2</v>
      </c>
      <c r="P865">
        <v>6.8194229095458999E-3</v>
      </c>
      <c r="Q865">
        <v>6.8194229095458999E-3</v>
      </c>
      <c r="R865">
        <v>6.8194229095458999E-3</v>
      </c>
      <c r="S865">
        <v>6.8194229095458999E-3</v>
      </c>
      <c r="T865">
        <v>2.3866868728638E-2</v>
      </c>
      <c r="U865">
        <v>6.8194229095458999E-3</v>
      </c>
      <c r="V865">
        <v>6.8194229095458999E-3</v>
      </c>
      <c r="W865">
        <v>2.0457527005005E-2</v>
      </c>
      <c r="Z865">
        <v>2.7480096661377001E-2</v>
      </c>
      <c r="AA865">
        <v>4.4655156188964998E-2</v>
      </c>
      <c r="AB865">
        <v>5.4960193322754002E-2</v>
      </c>
      <c r="AC865">
        <v>7.2135250488280997E-2</v>
      </c>
      <c r="AD865">
        <v>3.0915109039305999E-2</v>
      </c>
      <c r="AE865">
        <v>3.0915109039305999E-2</v>
      </c>
      <c r="AF865">
        <v>8.5875300000000002E-2</v>
      </c>
      <c r="AG865">
        <v>9.2745324755857006E-2</v>
      </c>
      <c r="AH865">
        <v>5.1525180944824001E-2</v>
      </c>
      <c r="AI865">
        <v>2.0610071905518002E-2</v>
      </c>
      <c r="AJ865">
        <v>1.3740048330688001E-2</v>
      </c>
      <c r="AK865">
        <v>3.4350120826720999E-3</v>
      </c>
      <c r="AL865">
        <v>3.4350120826720999E-3</v>
      </c>
      <c r="AM865">
        <v>1.0305035952759001E-2</v>
      </c>
      <c r="AN865">
        <v>1.3740048330688001E-2</v>
      </c>
      <c r="AO865">
        <v>1.0265562377929E-2</v>
      </c>
      <c r="AP865">
        <v>6.8437078582762999E-3</v>
      </c>
      <c r="AQ865">
        <v>6.8437078582762999E-3</v>
      </c>
      <c r="AR865">
        <v>1.0265562377929E-2</v>
      </c>
      <c r="AS865">
        <v>3.4218539291381998E-3</v>
      </c>
      <c r="AU865">
        <v>1.3687415716553001E-2</v>
      </c>
      <c r="AV865">
        <v>6.8437078582762999E-3</v>
      </c>
      <c r="AZ865">
        <v>9.9071997785571005E-5</v>
      </c>
      <c r="BA865">
        <v>9.2106004428866997E-5</v>
      </c>
      <c r="BB865">
        <v>4.7988000369072003E-5</v>
      </c>
      <c r="BC865">
        <v>4.1021997785568001E-5</v>
      </c>
      <c r="BD865">
        <v>4.2805562906680003E-5</v>
      </c>
      <c r="BE865">
        <v>4.3518988955124999E-5</v>
      </c>
    </row>
    <row r="866" spans="1:57" x14ac:dyDescent="0.25">
      <c r="A866" s="2" t="s">
        <v>3</v>
      </c>
      <c r="B866" s="2" t="s">
        <v>431</v>
      </c>
      <c r="C866" s="2" t="s">
        <v>290</v>
      </c>
      <c r="D866" s="2" t="s">
        <v>291</v>
      </c>
      <c r="E866">
        <v>1.415707283828</v>
      </c>
      <c r="F866">
        <v>1.2091522288757</v>
      </c>
      <c r="G866">
        <v>1.6809933239746</v>
      </c>
      <c r="H866">
        <v>2.7618487964234002</v>
      </c>
      <c r="I866">
        <v>2.9708732927428998</v>
      </c>
      <c r="J866">
        <v>2.0268205315980001</v>
      </c>
      <c r="K866">
        <v>3.4418482252425</v>
      </c>
      <c r="L866">
        <v>3.9398129310486998</v>
      </c>
      <c r="M866">
        <v>3.5016145711089002</v>
      </c>
      <c r="N866">
        <v>1.9062569129174001</v>
      </c>
      <c r="O866">
        <v>1.4235939920531999</v>
      </c>
      <c r="P866">
        <v>1.7215306802940999</v>
      </c>
      <c r="Q866">
        <v>3.2673376078148002</v>
      </c>
      <c r="R866">
        <v>3.6609347583390002</v>
      </c>
      <c r="S866">
        <v>3.6005708315308</v>
      </c>
      <c r="T866">
        <v>4.2318444557541</v>
      </c>
      <c r="U866">
        <v>2.9774983251205001</v>
      </c>
      <c r="V866">
        <v>3.3722439849624002</v>
      </c>
      <c r="W866">
        <v>3.4116043654694002</v>
      </c>
      <c r="X866">
        <v>3.3588476107124001</v>
      </c>
      <c r="Y866">
        <v>3.6738974325348002</v>
      </c>
      <c r="Z866">
        <v>4.084186460083</v>
      </c>
      <c r="AA866">
        <v>5.1709828623352001</v>
      </c>
      <c r="AB866">
        <v>4.3239060734862997</v>
      </c>
      <c r="AC866">
        <v>3.5801619737884001</v>
      </c>
      <c r="AD866">
        <v>3.3670161500945999</v>
      </c>
      <c r="AE866">
        <v>4.2587970536865001</v>
      </c>
      <c r="AF866">
        <v>6.3242653535765996</v>
      </c>
      <c r="AG866">
        <v>5.8213449208670998</v>
      </c>
      <c r="AH866">
        <v>7.0088128547241997</v>
      </c>
      <c r="AI866">
        <v>6.7468018570434003</v>
      </c>
      <c r="AJ866">
        <v>8.3989921583892997</v>
      </c>
      <c r="AK866">
        <v>7.5290335778044</v>
      </c>
      <c r="AL866">
        <v>9.0703759045960002</v>
      </c>
      <c r="AM866">
        <v>8.6995434263457998</v>
      </c>
      <c r="AN866">
        <v>10.535690480098999</v>
      </c>
      <c r="AO866">
        <v>10.435930570319</v>
      </c>
      <c r="AP866">
        <v>8.8574619892639994</v>
      </c>
      <c r="AQ866">
        <v>9.7671815010751999</v>
      </c>
      <c r="AR866">
        <v>7.5812585139257997</v>
      </c>
      <c r="AS866">
        <v>7.0799200722698004</v>
      </c>
      <c r="AT866">
        <v>6.4593835149440997</v>
      </c>
      <c r="AU866">
        <v>7.8916032456596996</v>
      </c>
      <c r="AV866">
        <v>6.8298695396481</v>
      </c>
      <c r="AW866">
        <v>5.7831160628304996</v>
      </c>
      <c r="AX866">
        <v>5.6218848243249999</v>
      </c>
      <c r="AY866">
        <v>4.5265358708078001</v>
      </c>
      <c r="AZ866">
        <v>5.2047142062290996</v>
      </c>
      <c r="BA866">
        <v>4.9454704017145001</v>
      </c>
      <c r="BB866">
        <v>5.5809346169416996</v>
      </c>
      <c r="BC866">
        <v>5.8494541427003002</v>
      </c>
      <c r="BD866">
        <v>6.0011953573658996</v>
      </c>
      <c r="BE866">
        <v>4.8486813001581996</v>
      </c>
    </row>
    <row r="867" spans="1:57" x14ac:dyDescent="0.25">
      <c r="A867" s="2" t="s">
        <v>3</v>
      </c>
      <c r="B867" s="2" t="s">
        <v>431</v>
      </c>
      <c r="C867" s="2" t="s">
        <v>292</v>
      </c>
      <c r="D867" s="2" t="s">
        <v>293</v>
      </c>
      <c r="E867">
        <v>1.2834119773865E-2</v>
      </c>
      <c r="F867">
        <v>1.2834119773865E-2</v>
      </c>
      <c r="G867">
        <v>2.5668239547729E-2</v>
      </c>
      <c r="H867">
        <v>4.4919420904540999E-2</v>
      </c>
      <c r="I867">
        <v>8.6630308190914995E-2</v>
      </c>
      <c r="J867">
        <v>0.14438385000000001</v>
      </c>
      <c r="K867">
        <v>0.25026533276368002</v>
      </c>
      <c r="L867">
        <v>0.38181508447265999</v>
      </c>
      <c r="M867">
        <v>0.52056464824219995</v>
      </c>
      <c r="N867">
        <v>0.68080147829590998</v>
      </c>
      <c r="O867">
        <v>0.92277148542480003</v>
      </c>
      <c r="P867">
        <v>1.1960729999999999</v>
      </c>
      <c r="Q867">
        <v>1.4025257036131999</v>
      </c>
      <c r="R867">
        <v>1.7574045536133001</v>
      </c>
      <c r="S867">
        <v>1.8606931410645</v>
      </c>
      <c r="T867">
        <v>1.9684703774414001</v>
      </c>
      <c r="U867">
        <v>3.0336784523436999</v>
      </c>
      <c r="V867">
        <v>3.2074242606446002</v>
      </c>
      <c r="W867">
        <v>3.1344891427734001</v>
      </c>
      <c r="X867">
        <v>3.1785799951171998</v>
      </c>
      <c r="Y867">
        <v>3.4539024738281001</v>
      </c>
      <c r="Z867">
        <v>3.6078069738281</v>
      </c>
      <c r="AA867">
        <v>4.3970608368163999</v>
      </c>
      <c r="AB867">
        <v>4.9812679655274001</v>
      </c>
      <c r="AC867">
        <v>5.3042973</v>
      </c>
      <c r="AD867">
        <v>5.4330363287110002</v>
      </c>
      <c r="AE867">
        <v>5.3782651499999998</v>
      </c>
      <c r="AF867">
        <v>5.5783209902344</v>
      </c>
      <c r="AG867">
        <v>6.1993220712891004</v>
      </c>
      <c r="AH867">
        <v>6.8495661310546003</v>
      </c>
      <c r="AI867">
        <v>7.2940313999999997</v>
      </c>
      <c r="AJ867">
        <v>8.0018248787112007</v>
      </c>
      <c r="AK867">
        <v>8.6245052121095007</v>
      </c>
      <c r="AL867">
        <v>9.2025957263671998</v>
      </c>
      <c r="AM867">
        <v>10.240326864258</v>
      </c>
      <c r="AN867">
        <v>8.8191489921387998</v>
      </c>
      <c r="AO867">
        <v>9.5384565733887996</v>
      </c>
      <c r="AP867">
        <v>10.004589226610999</v>
      </c>
      <c r="AQ867">
        <v>10.671852071924</v>
      </c>
      <c r="AR867">
        <v>11.943794312549</v>
      </c>
      <c r="AS867">
        <v>12.661355476611</v>
      </c>
      <c r="AT867">
        <v>13.437071017236001</v>
      </c>
      <c r="AU867">
        <v>15.06550846084</v>
      </c>
      <c r="AV867">
        <v>14.914407532764001</v>
      </c>
      <c r="AW867">
        <v>15.987610793848001</v>
      </c>
      <c r="AX867">
        <v>16.681120849805001</v>
      </c>
      <c r="AY867">
        <v>16.115990365721999</v>
      </c>
      <c r="AZ867">
        <v>16.659407585448999</v>
      </c>
      <c r="BA867">
        <v>16.858681821680001</v>
      </c>
      <c r="BB867">
        <v>15.312121198829001</v>
      </c>
      <c r="BC867">
        <v>14.932597633886999</v>
      </c>
      <c r="BD867">
        <v>16.269320929928998</v>
      </c>
      <c r="BE867">
        <v>16.701903486254</v>
      </c>
    </row>
    <row r="868" spans="1:57" x14ac:dyDescent="0.25">
      <c r="A868" s="2" t="s">
        <v>3</v>
      </c>
      <c r="B868" s="2" t="s">
        <v>431</v>
      </c>
      <c r="C868" s="2" t="s">
        <v>294</v>
      </c>
      <c r="D868" s="2" t="s">
        <v>295</v>
      </c>
      <c r="E868">
        <v>2.5832487007018998</v>
      </c>
      <c r="F868">
        <v>2.5832487007018998</v>
      </c>
      <c r="G868">
        <v>2.5451502576355001</v>
      </c>
      <c r="H868">
        <v>2.6110120857178001</v>
      </c>
      <c r="I868">
        <v>3.2830185795165998</v>
      </c>
      <c r="J868">
        <v>3.7682801775513002</v>
      </c>
      <c r="K868">
        <v>3.1610614554199001</v>
      </c>
      <c r="L868">
        <v>3.7573596215941998</v>
      </c>
      <c r="M868">
        <v>3.2755110396301998</v>
      </c>
      <c r="N868">
        <v>3.2345988856216001</v>
      </c>
      <c r="O868">
        <v>4.1336121950989</v>
      </c>
      <c r="P868">
        <v>4.7822124349486996</v>
      </c>
      <c r="Q868">
        <v>5.2902776402785996</v>
      </c>
      <c r="R868">
        <v>6.1560826976197003</v>
      </c>
      <c r="S868">
        <v>6.3465442552124003</v>
      </c>
      <c r="T868">
        <v>7.4011505801392001</v>
      </c>
      <c r="U868">
        <v>7.7809073534118998</v>
      </c>
      <c r="V868">
        <v>10.927421031366</v>
      </c>
      <c r="W868">
        <v>12.275806554120001</v>
      </c>
      <c r="X868">
        <v>14.513061106029999</v>
      </c>
      <c r="Y868">
        <v>15.476943185473999</v>
      </c>
      <c r="Z868">
        <v>17.132967662401999</v>
      </c>
      <c r="AA868">
        <v>19.783857358763999</v>
      </c>
      <c r="AB868">
        <v>21.874176607410998</v>
      </c>
      <c r="AC868">
        <v>22.073119688287001</v>
      </c>
      <c r="AD868">
        <v>24.995608890619</v>
      </c>
      <c r="AE868">
        <v>26.222892792774001</v>
      </c>
      <c r="AF868">
        <v>28.463430561218001</v>
      </c>
      <c r="AG868">
        <v>27.147739463189001</v>
      </c>
      <c r="AH868">
        <v>31.029325019733999</v>
      </c>
      <c r="AI868">
        <v>32.899979686279003</v>
      </c>
      <c r="AJ868">
        <v>33.802536731499998</v>
      </c>
      <c r="AK868">
        <v>33.792105210772</v>
      </c>
      <c r="AL868">
        <v>30.174567958015999</v>
      </c>
      <c r="AM868">
        <v>34.282579737083999</v>
      </c>
      <c r="AN868">
        <v>35.902631309740997</v>
      </c>
      <c r="AO868">
        <v>40.928371964024997</v>
      </c>
      <c r="AP868">
        <v>41.698212994530003</v>
      </c>
      <c r="AQ868">
        <v>41.633583906590999</v>
      </c>
      <c r="AR868">
        <v>43.991457437499001</v>
      </c>
      <c r="AS868">
        <v>40.405904361474001</v>
      </c>
      <c r="AT868">
        <v>39.25214474829</v>
      </c>
      <c r="AU868">
        <v>40.432367649813003</v>
      </c>
      <c r="AV868">
        <v>43.564200106047998</v>
      </c>
      <c r="AW868">
        <v>44.092618500476</v>
      </c>
      <c r="AX868">
        <v>44.147682241795998</v>
      </c>
      <c r="AY868">
        <v>48.227801489355002</v>
      </c>
      <c r="AZ868">
        <v>54.548753803418002</v>
      </c>
      <c r="BA868">
        <v>44.750555800549002</v>
      </c>
      <c r="BB868">
        <v>53.403991590075002</v>
      </c>
      <c r="BC868">
        <v>52.407547765772001</v>
      </c>
      <c r="BD868">
        <v>58.292629327489003</v>
      </c>
      <c r="BE868">
        <v>51.963182694524001</v>
      </c>
    </row>
    <row r="869" spans="1:57" x14ac:dyDescent="0.25">
      <c r="A869" s="2" t="s">
        <v>3</v>
      </c>
      <c r="B869" s="2" t="s">
        <v>431</v>
      </c>
      <c r="C869" s="2" t="s">
        <v>296</v>
      </c>
      <c r="D869" s="2" t="s">
        <v>297</v>
      </c>
      <c r="E869">
        <v>0.94490762614746004</v>
      </c>
      <c r="F869">
        <v>0.94490762614746004</v>
      </c>
      <c r="G869">
        <v>1.0200684566161999</v>
      </c>
      <c r="H869">
        <v>1.1394692433838001</v>
      </c>
      <c r="I869">
        <v>1.1421925270019999</v>
      </c>
      <c r="J869">
        <v>1.1871119433838</v>
      </c>
      <c r="K869">
        <v>1.2298962827637001</v>
      </c>
      <c r="L869">
        <v>1.1309112566162001</v>
      </c>
      <c r="M869">
        <v>0.82764191638183005</v>
      </c>
      <c r="N869">
        <v>0.94646634180907996</v>
      </c>
      <c r="O869">
        <v>0.84281697062989003</v>
      </c>
      <c r="P869">
        <v>0.59078711330566003</v>
      </c>
      <c r="Q869">
        <v>0.97991620488280995</v>
      </c>
      <c r="R869">
        <v>1.4020834651428</v>
      </c>
      <c r="S869">
        <v>0.78806610670166</v>
      </c>
      <c r="T869">
        <v>0.53701264070434995</v>
      </c>
      <c r="U869">
        <v>0.50803881112061</v>
      </c>
      <c r="V869">
        <v>0.66876233421020004</v>
      </c>
      <c r="W869">
        <v>0.37959468325196</v>
      </c>
      <c r="X869">
        <v>0.41741768893432002</v>
      </c>
      <c r="Y869">
        <v>0.45815807622069998</v>
      </c>
      <c r="Z869">
        <v>0.73866476911926005</v>
      </c>
      <c r="AA869">
        <v>1.081983380072</v>
      </c>
      <c r="AB869">
        <v>0.94314311319580002</v>
      </c>
      <c r="AC869">
        <v>1.0213183172058</v>
      </c>
      <c r="AD869">
        <v>1.1269086806946</v>
      </c>
      <c r="AE869">
        <v>0.87421705169677999</v>
      </c>
      <c r="AF869">
        <v>1.1454805111266999</v>
      </c>
      <c r="AG869">
        <v>1.8888036762817</v>
      </c>
      <c r="AH869">
        <v>1.0364933909545999</v>
      </c>
      <c r="AI869">
        <v>1.1411191170502</v>
      </c>
      <c r="AJ869">
        <v>2.0685225750595002</v>
      </c>
      <c r="AK869">
        <v>1.4460324071182</v>
      </c>
      <c r="AL869">
        <v>1.9576737451766999</v>
      </c>
      <c r="AM869">
        <v>1.4342834477646</v>
      </c>
      <c r="AN869">
        <v>1.4986598746673001</v>
      </c>
      <c r="AO869">
        <v>1.7954151904036999</v>
      </c>
      <c r="AP869">
        <v>2.0716281158798</v>
      </c>
      <c r="AQ869">
        <v>1.7753699402344001</v>
      </c>
      <c r="AR869">
        <v>2.4262515155273001</v>
      </c>
      <c r="AS869">
        <v>2.7288355350586002</v>
      </c>
      <c r="AT869">
        <v>3.1165912445313002</v>
      </c>
      <c r="AU869">
        <v>2.8391814901855001</v>
      </c>
      <c r="AV869">
        <v>2.5882962305175998</v>
      </c>
      <c r="AW869">
        <v>2.7833256230468999</v>
      </c>
      <c r="AX869">
        <v>2.6527017482422002</v>
      </c>
      <c r="AY869">
        <v>2.6568713569092002</v>
      </c>
      <c r="AZ869">
        <v>2.0706141649658001</v>
      </c>
      <c r="BA869">
        <v>1.9460901981750001</v>
      </c>
      <c r="BB869">
        <v>4.8221643506163998</v>
      </c>
      <c r="BC869">
        <v>3.6046890873657</v>
      </c>
      <c r="BD869">
        <v>4.0495079982859998</v>
      </c>
      <c r="BE869">
        <v>4.1654016518255998</v>
      </c>
    </row>
    <row r="870" spans="1:57" x14ac:dyDescent="0.25">
      <c r="A870" s="2" t="s">
        <v>3</v>
      </c>
      <c r="B870" s="2" t="s">
        <v>431</v>
      </c>
      <c r="C870" s="2" t="s">
        <v>298</v>
      </c>
      <c r="D870" s="2" t="s">
        <v>299</v>
      </c>
      <c r="E870">
        <v>1.4143419766845999</v>
      </c>
      <c r="F870">
        <v>1.4143419766845999</v>
      </c>
      <c r="G870">
        <v>1.5678244799332</v>
      </c>
      <c r="H870">
        <v>1.6967518651428</v>
      </c>
      <c r="I870">
        <v>1.7099945922913</v>
      </c>
      <c r="J870">
        <v>1.7013667118591</v>
      </c>
      <c r="K870">
        <v>1.8926846002991</v>
      </c>
      <c r="L870">
        <v>2.2164055166930998</v>
      </c>
      <c r="M870">
        <v>2.3144287237243999</v>
      </c>
      <c r="N870">
        <v>2.3232768311279002</v>
      </c>
      <c r="O870">
        <v>2.8294086610473999</v>
      </c>
      <c r="P870">
        <v>2.5424644330627002</v>
      </c>
      <c r="Q870">
        <v>2.6448044999999998</v>
      </c>
      <c r="R870">
        <v>2.3264157960938001</v>
      </c>
      <c r="S870">
        <v>2.707980288501</v>
      </c>
      <c r="T870">
        <v>2.3239018705077998</v>
      </c>
      <c r="U870">
        <v>2.4179148210938002</v>
      </c>
      <c r="V870">
        <v>2.4984542247069998</v>
      </c>
      <c r="W870">
        <v>2.6506934055908</v>
      </c>
      <c r="X870">
        <v>2.6566117073730999</v>
      </c>
      <c r="Y870">
        <v>2.5625646687743999</v>
      </c>
      <c r="Z870">
        <v>2.2441612571045</v>
      </c>
      <c r="AA870">
        <v>2.8561036393066002</v>
      </c>
      <c r="AB870">
        <v>2.6679795378661999</v>
      </c>
      <c r="AC870">
        <v>2.5074411633545002</v>
      </c>
      <c r="AD870">
        <v>3.0413957492431001</v>
      </c>
      <c r="AE870">
        <v>3.5577333132384998</v>
      </c>
      <c r="AF870">
        <v>3.8143859020202999</v>
      </c>
      <c r="AG870">
        <v>3.6569632369934002</v>
      </c>
      <c r="AH870">
        <v>3.2844849624100001</v>
      </c>
      <c r="AI870">
        <v>3.1075179238013999</v>
      </c>
      <c r="AJ870">
        <v>2.5804792128638998</v>
      </c>
      <c r="AK870">
        <v>3.2556918868335001</v>
      </c>
      <c r="AL870">
        <v>3.5139973725085998</v>
      </c>
      <c r="AM870">
        <v>5.1960253543689996</v>
      </c>
      <c r="AN870">
        <v>5.3797681023315</v>
      </c>
      <c r="AO870">
        <v>5.0583344458952997</v>
      </c>
      <c r="AP870">
        <v>6.0055408444092002</v>
      </c>
      <c r="AQ870">
        <v>7.8419287853516</v>
      </c>
      <c r="AR870">
        <v>8.4111932525878998</v>
      </c>
      <c r="AS870">
        <v>10.489757511475</v>
      </c>
      <c r="AT870">
        <v>11.751826047851999</v>
      </c>
      <c r="AU870">
        <v>11.466790668311001</v>
      </c>
      <c r="AV870">
        <v>10.880321963257</v>
      </c>
      <c r="AW870">
        <v>11.571694606372001</v>
      </c>
      <c r="AX870">
        <v>11.791560557348999</v>
      </c>
      <c r="AY870">
        <v>13.699950519311001</v>
      </c>
      <c r="AZ870">
        <v>11.726221514209</v>
      </c>
      <c r="BA870">
        <v>10.935334880237001</v>
      </c>
      <c r="BB870">
        <v>11.486097031097</v>
      </c>
      <c r="BC870">
        <v>9.3546537348480001</v>
      </c>
      <c r="BD870">
        <v>10.424202856722999</v>
      </c>
      <c r="BE870">
        <v>12.643165551514</v>
      </c>
    </row>
    <row r="871" spans="1:57" x14ac:dyDescent="0.25">
      <c r="A871" s="2" t="s">
        <v>3</v>
      </c>
      <c r="B871" s="2" t="s">
        <v>431</v>
      </c>
      <c r="C871" s="2" t="s">
        <v>300</v>
      </c>
      <c r="D871" s="2" t="s">
        <v>301</v>
      </c>
      <c r="E871">
        <v>4.8250908150512002</v>
      </c>
      <c r="F871">
        <v>4.8250908150512997</v>
      </c>
      <c r="G871">
        <v>4.9356777992646004</v>
      </c>
      <c r="H871">
        <v>6.5269542433775998</v>
      </c>
      <c r="I871">
        <v>6.3539128090697998</v>
      </c>
      <c r="J871">
        <v>7.0942576433104998</v>
      </c>
      <c r="K871">
        <v>7.2611864663818997</v>
      </c>
      <c r="L871">
        <v>9.7708517729004001</v>
      </c>
      <c r="M871">
        <v>9.3485269616941995</v>
      </c>
      <c r="N871">
        <v>10.030262841503999</v>
      </c>
      <c r="O871">
        <v>9.1175463544982005</v>
      </c>
      <c r="P871">
        <v>8.5637332744445995</v>
      </c>
      <c r="Q871">
        <v>8.8447041851928994</v>
      </c>
      <c r="R871">
        <v>9.9900691718993002</v>
      </c>
      <c r="S871">
        <v>8.7450808878905004</v>
      </c>
      <c r="T871">
        <v>9.0464118853575997</v>
      </c>
      <c r="U871">
        <v>6.5809704390929999</v>
      </c>
      <c r="V871">
        <v>9.8808155786864997</v>
      </c>
      <c r="W871">
        <v>9.7208331884521009</v>
      </c>
      <c r="X871">
        <v>10.416901677441</v>
      </c>
      <c r="Y871">
        <v>9.2053403085570995</v>
      </c>
      <c r="Z871">
        <v>11.637475125292999</v>
      </c>
      <c r="AA871">
        <v>12.158660347070001</v>
      </c>
      <c r="AB871">
        <v>11.313816010351999</v>
      </c>
      <c r="AC871">
        <v>13.813942424033</v>
      </c>
      <c r="AD871">
        <v>16.372729065224998</v>
      </c>
      <c r="AE871">
        <v>18.346038485537999</v>
      </c>
      <c r="AF871">
        <v>21.780956449413999</v>
      </c>
      <c r="AG871">
        <v>22.340353646697999</v>
      </c>
      <c r="AH871">
        <v>20.144743403799001</v>
      </c>
      <c r="AI871">
        <v>22.404953772968</v>
      </c>
      <c r="AJ871">
        <v>23.179716546386999</v>
      </c>
      <c r="AK871">
        <v>21.977848414257998</v>
      </c>
      <c r="AL871">
        <v>23.318865038574</v>
      </c>
      <c r="AM871">
        <v>24.732189684765999</v>
      </c>
      <c r="AN871">
        <v>27.302505448437</v>
      </c>
      <c r="AO871">
        <v>23.712407453223001</v>
      </c>
      <c r="AP871">
        <v>25.391353893994001</v>
      </c>
      <c r="AQ871">
        <v>28.168638264795</v>
      </c>
      <c r="AR871">
        <v>28.930453059765998</v>
      </c>
      <c r="AS871">
        <v>32.096406338184003</v>
      </c>
      <c r="AT871">
        <v>33.197075513819001</v>
      </c>
      <c r="AU871">
        <v>35.525490407813002</v>
      </c>
      <c r="AV871">
        <v>41.323000103418003</v>
      </c>
      <c r="AW871">
        <v>44.298699032617002</v>
      </c>
      <c r="AX871">
        <v>48.218952707909999</v>
      </c>
      <c r="AY871">
        <v>52.393978075976001</v>
      </c>
      <c r="AZ871">
        <v>59.922923763884</v>
      </c>
      <c r="BA871">
        <v>65.616302801028993</v>
      </c>
      <c r="BB871">
        <v>71.429321227201996</v>
      </c>
      <c r="BC871">
        <v>72.079902295695007</v>
      </c>
      <c r="BD871">
        <v>76.360372181067007</v>
      </c>
      <c r="BE871">
        <v>80.338191869699997</v>
      </c>
    </row>
    <row r="872" spans="1:57" x14ac:dyDescent="0.25">
      <c r="A872" s="2" t="s">
        <v>3</v>
      </c>
      <c r="B872" s="2" t="s">
        <v>431</v>
      </c>
      <c r="C872" s="2" t="s">
        <v>302</v>
      </c>
      <c r="D872" s="2" t="s">
        <v>303</v>
      </c>
      <c r="E872">
        <v>0.42780219613233</v>
      </c>
      <c r="F872">
        <v>0.42780219613233</v>
      </c>
      <c r="G872">
        <v>0.42780219613233</v>
      </c>
      <c r="H872">
        <v>0.42780219613233</v>
      </c>
      <c r="I872">
        <v>0.42780219613233</v>
      </c>
      <c r="J872">
        <v>0.42780219613233</v>
      </c>
      <c r="K872">
        <v>0.42780219613233</v>
      </c>
      <c r="L872">
        <v>0.42780219613233</v>
      </c>
      <c r="M872">
        <v>0.42780219613233</v>
      </c>
      <c r="N872">
        <v>0.42780219613233</v>
      </c>
      <c r="O872">
        <v>0.42780219613233</v>
      </c>
      <c r="P872">
        <v>0.43425015691739999</v>
      </c>
      <c r="Q872">
        <v>0.43114096730826001</v>
      </c>
      <c r="R872">
        <v>0.44758556324276999</v>
      </c>
      <c r="S872">
        <v>0.49500726513975002</v>
      </c>
      <c r="T872">
        <v>0.40055742964110003</v>
      </c>
      <c r="U872">
        <v>0.43664559734349001</v>
      </c>
      <c r="V872">
        <v>0.45774125240496</v>
      </c>
      <c r="W872">
        <v>0.43813155058635</v>
      </c>
      <c r="X872">
        <v>0.45752848610634</v>
      </c>
      <c r="Y872">
        <v>0.46236505369536002</v>
      </c>
      <c r="Z872">
        <v>0.45891873995649002</v>
      </c>
      <c r="AA872">
        <v>0.41944861353792001</v>
      </c>
      <c r="AB872">
        <v>0.42927894638276998</v>
      </c>
      <c r="AC872">
        <v>0.6424876494981</v>
      </c>
      <c r="AD872">
        <v>0.62413086995459999</v>
      </c>
      <c r="AE872">
        <v>0.62395221837570003</v>
      </c>
      <c r="AF872">
        <v>0.73537393016099994</v>
      </c>
      <c r="AG872">
        <v>0.76715626140540005</v>
      </c>
      <c r="AH872">
        <v>0.75555572654699998</v>
      </c>
      <c r="AI872">
        <v>0.76449542267369996</v>
      </c>
      <c r="AJ872">
        <v>0.97231161199229998</v>
      </c>
      <c r="AK872">
        <v>0.64902059970659998</v>
      </c>
      <c r="AL872">
        <v>0.80666267300640004</v>
      </c>
      <c r="AM872">
        <v>0.70828678005059997</v>
      </c>
      <c r="AN872">
        <v>0.81741577956209999</v>
      </c>
      <c r="AO872">
        <v>0.74837661443400005</v>
      </c>
      <c r="AP872">
        <v>0.65630991278280004</v>
      </c>
      <c r="AQ872">
        <v>0.57823676369489996</v>
      </c>
      <c r="AR872">
        <v>0.82610343420179999</v>
      </c>
      <c r="AS872">
        <v>0.72278309230619997</v>
      </c>
      <c r="AT872">
        <v>0.69947697456900004</v>
      </c>
      <c r="AU872">
        <v>0.76709765841989996</v>
      </c>
      <c r="AV872">
        <v>0.35559328612496999</v>
      </c>
      <c r="AW872">
        <v>0.42064397458505998</v>
      </c>
      <c r="AX872">
        <v>0.39677304249654</v>
      </c>
      <c r="AY872">
        <v>0.37984829159582001</v>
      </c>
      <c r="AZ872">
        <v>0.39709986145522003</v>
      </c>
      <c r="BA872">
        <v>0.40856840390169002</v>
      </c>
      <c r="BB872">
        <v>0.42114086478410001</v>
      </c>
      <c r="BC872">
        <v>0.42963891823161998</v>
      </c>
      <c r="BD872">
        <v>0.44831887119821001</v>
      </c>
      <c r="BE872">
        <v>0.45579085238485001</v>
      </c>
    </row>
    <row r="873" spans="1:57" x14ac:dyDescent="0.25">
      <c r="A873" s="2" t="s">
        <v>3</v>
      </c>
      <c r="B873" s="2" t="s">
        <v>431</v>
      </c>
      <c r="C873" s="2" t="s">
        <v>304</v>
      </c>
      <c r="D873" s="2" t="s">
        <v>305</v>
      </c>
      <c r="E873">
        <v>9.8044866112514006E-2</v>
      </c>
      <c r="F873">
        <v>9.8044866112514006E-2</v>
      </c>
      <c r="G873">
        <v>0.20121162745391</v>
      </c>
      <c r="H873">
        <v>0.30120266897831999</v>
      </c>
      <c r="I873">
        <v>0.35611545928345001</v>
      </c>
      <c r="J873">
        <v>0.36279465358405</v>
      </c>
      <c r="K873">
        <v>0.41487752227671998</v>
      </c>
      <c r="L873">
        <v>0.64675590226935997</v>
      </c>
      <c r="M873">
        <v>0.47140638882076003</v>
      </c>
      <c r="N873">
        <v>0.51942867576920004</v>
      </c>
      <c r="O873">
        <v>0.53528920529123003</v>
      </c>
      <c r="P873">
        <v>0.54718895577299997</v>
      </c>
      <c r="Q873">
        <v>0.55824132072101995</v>
      </c>
      <c r="R873">
        <v>0.55523497677362998</v>
      </c>
      <c r="S873">
        <v>0.58710833539499996</v>
      </c>
      <c r="T873">
        <v>0.69455188868347995</v>
      </c>
      <c r="U873">
        <v>0.71717590887284999</v>
      </c>
      <c r="V873">
        <v>0.86163277577174002</v>
      </c>
      <c r="W873">
        <v>0.78084899457812995</v>
      </c>
      <c r="X873">
        <v>0.70471714469825997</v>
      </c>
      <c r="Y873">
        <v>0.69599388644798998</v>
      </c>
      <c r="Z873">
        <v>0.67966587879967999</v>
      </c>
      <c r="AA873">
        <v>0.71548232229987996</v>
      </c>
      <c r="AB873">
        <v>0.75754861209676005</v>
      </c>
      <c r="AC873">
        <v>0.47632485752622999</v>
      </c>
      <c r="AD873">
        <v>0.62895278863198001</v>
      </c>
      <c r="AE873">
        <v>0.70016943760257</v>
      </c>
      <c r="AF873">
        <v>0.74235215403944999</v>
      </c>
      <c r="AG873">
        <v>0.86573140342750998</v>
      </c>
      <c r="AH873">
        <v>0.79241034926295995</v>
      </c>
      <c r="AI873">
        <v>1.078569538045</v>
      </c>
      <c r="AJ873">
        <v>1.5108006667847</v>
      </c>
      <c r="AK873">
        <v>1.6963929595912</v>
      </c>
      <c r="AL873">
        <v>1.9882243156170001</v>
      </c>
      <c r="AM873">
        <v>2.1575429009254998</v>
      </c>
      <c r="AN873">
        <v>2.0557398083914999</v>
      </c>
      <c r="AO873">
        <v>1.8882527414673</v>
      </c>
      <c r="AP873">
        <v>1.6968907158002</v>
      </c>
      <c r="AQ873">
        <v>1.4810301936142001</v>
      </c>
      <c r="AR873">
        <v>1.5524944853095</v>
      </c>
      <c r="AS873">
        <v>1.0900431403861</v>
      </c>
      <c r="AT873">
        <v>1.0492186421730001</v>
      </c>
      <c r="AU873">
        <v>0.95384608359129996</v>
      </c>
      <c r="AV873">
        <v>1.1083602911270001</v>
      </c>
      <c r="AW873">
        <v>1.3701325378842</v>
      </c>
      <c r="AX873">
        <v>1.4990529882726999</v>
      </c>
      <c r="AY873">
        <v>1.6964871565574</v>
      </c>
      <c r="AZ873">
        <v>1.6513120934308001</v>
      </c>
      <c r="BA873">
        <v>1.7768377726179001</v>
      </c>
      <c r="BB873">
        <v>1.9175429913586</v>
      </c>
      <c r="BC873">
        <v>1.1350280717335</v>
      </c>
      <c r="BD873">
        <v>1.1698493123277001</v>
      </c>
      <c r="BE873">
        <v>1.1755528353207001</v>
      </c>
    </row>
    <row r="874" spans="1:57" x14ac:dyDescent="0.25">
      <c r="A874" s="2" t="s">
        <v>3</v>
      </c>
      <c r="B874" s="2" t="s">
        <v>431</v>
      </c>
      <c r="C874" s="2" t="s">
        <v>306</v>
      </c>
      <c r="D874" s="2" t="s">
        <v>307</v>
      </c>
      <c r="E874">
        <v>133.39313149303999</v>
      </c>
      <c r="F874">
        <v>141.42328912866</v>
      </c>
      <c r="G874">
        <v>151.34268360719</v>
      </c>
      <c r="H874">
        <v>159.81753215476999</v>
      </c>
      <c r="I874">
        <v>169.05173171134999</v>
      </c>
      <c r="J874">
        <v>174.91922186746001</v>
      </c>
      <c r="K874">
        <v>188.74157214050999</v>
      </c>
      <c r="L874">
        <v>198.03010459570999</v>
      </c>
      <c r="M874">
        <v>217.69702789311</v>
      </c>
      <c r="N874">
        <v>226.52112800250001</v>
      </c>
      <c r="O874">
        <v>231.33229908837001</v>
      </c>
      <c r="P874">
        <v>213.46062683839</v>
      </c>
      <c r="Q874">
        <v>217.06343108182</v>
      </c>
      <c r="R874">
        <v>227.06741553398001</v>
      </c>
      <c r="S874">
        <v>238.92012627354001</v>
      </c>
      <c r="T874">
        <v>245.55699343795001</v>
      </c>
      <c r="U874">
        <v>242.46807759737999</v>
      </c>
      <c r="V874">
        <v>250.66632938857001</v>
      </c>
      <c r="W874">
        <v>240.93366794907001</v>
      </c>
      <c r="X874">
        <v>237.77419190017</v>
      </c>
      <c r="Y874">
        <v>222.49516724591999</v>
      </c>
      <c r="Z874">
        <v>217.89250843028</v>
      </c>
      <c r="AA874">
        <v>209.03667673918</v>
      </c>
      <c r="AB874">
        <v>194.4228995826</v>
      </c>
      <c r="AC874">
        <v>190.04560591567</v>
      </c>
      <c r="AD874">
        <v>173.79015637032001</v>
      </c>
      <c r="AE874">
        <v>179.37252050800001</v>
      </c>
      <c r="AF874">
        <v>174.65988062401999</v>
      </c>
      <c r="AG874">
        <v>168.92034725856999</v>
      </c>
      <c r="AH874">
        <v>164.89007353033</v>
      </c>
      <c r="AI874">
        <v>162.85341162467</v>
      </c>
      <c r="AJ874">
        <v>165.31757969852001</v>
      </c>
      <c r="AK874">
        <v>160.77350022408999</v>
      </c>
      <c r="AL874">
        <v>168.77001495565</v>
      </c>
      <c r="AM874">
        <v>166.62405056310999</v>
      </c>
      <c r="AN874">
        <v>166.299415071</v>
      </c>
      <c r="AO874">
        <v>171.7483345249</v>
      </c>
      <c r="AP874">
        <v>166.81774784301999</v>
      </c>
      <c r="AQ874">
        <v>162.03187756174</v>
      </c>
      <c r="AR874">
        <v>155.81300383792001</v>
      </c>
      <c r="AS874">
        <v>161.16649776585001</v>
      </c>
      <c r="AT874">
        <v>161.50188608114999</v>
      </c>
      <c r="AU874">
        <v>156.73310906729</v>
      </c>
      <c r="AV874">
        <v>157.87928041764999</v>
      </c>
      <c r="AW874">
        <v>148.48814350779</v>
      </c>
      <c r="AX874">
        <v>149.98790594955</v>
      </c>
      <c r="AY874">
        <v>150.03180283333</v>
      </c>
      <c r="AZ874">
        <v>151.56203387075001</v>
      </c>
      <c r="BA874">
        <v>149.98667056502001</v>
      </c>
      <c r="BB874">
        <v>137.43484741962001</v>
      </c>
      <c r="BC874">
        <v>126.03044926318999</v>
      </c>
      <c r="BD874">
        <v>147.45072463701001</v>
      </c>
      <c r="BE874">
        <v>143.03256376789</v>
      </c>
    </row>
    <row r="875" spans="1:57" x14ac:dyDescent="0.25">
      <c r="A875" s="2" t="s">
        <v>3</v>
      </c>
      <c r="B875" s="2" t="s">
        <v>431</v>
      </c>
      <c r="C875" s="2" t="s">
        <v>308</v>
      </c>
      <c r="D875" s="2" t="s">
        <v>309</v>
      </c>
      <c r="E875">
        <v>21.510860530949</v>
      </c>
      <c r="F875">
        <v>24.922610279114</v>
      </c>
      <c r="G875">
        <v>31.488257991485</v>
      </c>
      <c r="H875">
        <v>36.057277152640999</v>
      </c>
      <c r="I875">
        <v>34.421173708445998</v>
      </c>
      <c r="J875">
        <v>32.485705819803002</v>
      </c>
      <c r="K875">
        <v>35.881692392365999</v>
      </c>
      <c r="L875">
        <v>40.153277992706997</v>
      </c>
      <c r="M875">
        <v>40.970359565842998</v>
      </c>
      <c r="N875">
        <v>33.880296233124</v>
      </c>
      <c r="O875">
        <v>27.325593625318</v>
      </c>
      <c r="P875">
        <v>22.805901774824001</v>
      </c>
      <c r="Q875">
        <v>16.239060159741001</v>
      </c>
      <c r="R875">
        <v>15.997042760353001</v>
      </c>
      <c r="S875">
        <v>13.292067757307001</v>
      </c>
      <c r="T875">
        <v>11.295541944618</v>
      </c>
      <c r="U875">
        <v>15.086867999378001</v>
      </c>
      <c r="V875">
        <v>13.010704142135999</v>
      </c>
      <c r="W875">
        <v>16.164039066253999</v>
      </c>
      <c r="X875">
        <v>17.196057905732999</v>
      </c>
      <c r="Y875">
        <v>14.032501645687001</v>
      </c>
      <c r="Z875">
        <v>14.462814477681</v>
      </c>
      <c r="AA875">
        <v>15.300062710525999</v>
      </c>
      <c r="AB875">
        <v>15.900366803938001</v>
      </c>
      <c r="AC875">
        <v>16.380553854235</v>
      </c>
      <c r="AD875">
        <v>16.865399461953999</v>
      </c>
      <c r="AE875">
        <v>17.243101063491999</v>
      </c>
      <c r="AF875">
        <v>18.032026815359998</v>
      </c>
      <c r="AG875">
        <v>17.984591713029999</v>
      </c>
      <c r="AH875">
        <v>19.884132942905001</v>
      </c>
      <c r="AI875">
        <v>19.976905554518002</v>
      </c>
      <c r="AJ875">
        <v>19.571817699804999</v>
      </c>
      <c r="AK875">
        <v>15.613078036663</v>
      </c>
      <c r="AL875">
        <v>21.360978658731</v>
      </c>
      <c r="AM875">
        <v>21.459186139901998</v>
      </c>
      <c r="AN875">
        <v>21.648181794096999</v>
      </c>
      <c r="AO875">
        <v>12.527860738532</v>
      </c>
      <c r="AP875">
        <v>13.547362823809999</v>
      </c>
      <c r="AQ875">
        <v>10.565603031896</v>
      </c>
      <c r="AR875">
        <v>9.5026581119092004</v>
      </c>
      <c r="AS875">
        <v>9.0355611595816008</v>
      </c>
      <c r="AT875">
        <v>7.6979363768519997</v>
      </c>
      <c r="AU875">
        <v>7.5414682818329002</v>
      </c>
      <c r="AV875">
        <v>7.3252285225872997</v>
      </c>
      <c r="AW875">
        <v>8.1000927506536993</v>
      </c>
      <c r="AX875">
        <v>8.2273492677100002</v>
      </c>
      <c r="AY875">
        <v>7.7262762547585</v>
      </c>
      <c r="AZ875">
        <v>8.6557273240429993</v>
      </c>
      <c r="BA875">
        <v>10.56286834536</v>
      </c>
      <c r="BB875">
        <v>9.6020992186629002</v>
      </c>
      <c r="BC875">
        <v>9.6790581051011007</v>
      </c>
      <c r="BD875">
        <v>10.36592642622</v>
      </c>
      <c r="BE875">
        <v>10.019842581065999</v>
      </c>
    </row>
    <row r="876" spans="1:57" x14ac:dyDescent="0.25">
      <c r="A876" s="2" t="s">
        <v>3</v>
      </c>
      <c r="B876" s="2" t="s">
        <v>431</v>
      </c>
      <c r="C876" s="2" t="s">
        <v>310</v>
      </c>
      <c r="D876" s="2" t="s">
        <v>311</v>
      </c>
      <c r="E876">
        <v>7.7724904466706999</v>
      </c>
      <c r="F876">
        <v>7.7724904466706999</v>
      </c>
      <c r="G876">
        <v>8.6773474703317994</v>
      </c>
      <c r="H876">
        <v>9.5958001557597008</v>
      </c>
      <c r="I876">
        <v>10.506093105552999</v>
      </c>
      <c r="J876">
        <v>11.423100656029</v>
      </c>
      <c r="K876">
        <v>11.950405345668001</v>
      </c>
      <c r="L876">
        <v>13.019581595907001</v>
      </c>
      <c r="M876">
        <v>13.293722604297001</v>
      </c>
      <c r="N876">
        <v>13.827517254004</v>
      </c>
      <c r="O876">
        <v>14.356255629687</v>
      </c>
      <c r="P876">
        <v>14.859817970508001</v>
      </c>
      <c r="Q876">
        <v>15.358170261133001</v>
      </c>
      <c r="R876">
        <v>15.857222145214999</v>
      </c>
      <c r="S876">
        <v>16.345571387012001</v>
      </c>
      <c r="T876">
        <v>16.967558203223</v>
      </c>
      <c r="U876">
        <v>16.725635756641001</v>
      </c>
      <c r="V876">
        <v>16.871566169628998</v>
      </c>
      <c r="W876">
        <v>17.283807653808999</v>
      </c>
      <c r="X876">
        <v>18.888983672070001</v>
      </c>
      <c r="Y876">
        <v>15.980338840527001</v>
      </c>
      <c r="Z876">
        <v>14.817773123827999</v>
      </c>
      <c r="AA876">
        <v>13.680054251025</v>
      </c>
      <c r="AB876">
        <v>11.388308025372</v>
      </c>
      <c r="AC876">
        <v>11.966794721167</v>
      </c>
      <c r="AD876">
        <v>11.289388991601999</v>
      </c>
      <c r="AE876">
        <v>11.297975456445</v>
      </c>
      <c r="AF876">
        <v>10.976558494336</v>
      </c>
      <c r="AG876">
        <v>8.6537514859862998</v>
      </c>
      <c r="AH876">
        <v>10.470784541211</v>
      </c>
      <c r="AI876">
        <v>11.542225316504</v>
      </c>
      <c r="AJ876">
        <v>11.992815186034999</v>
      </c>
      <c r="AK876">
        <v>11.446953544336001</v>
      </c>
      <c r="AL876">
        <v>11.593420663086</v>
      </c>
      <c r="AM876">
        <v>11.83379162041</v>
      </c>
      <c r="AN876">
        <v>12.186524627051</v>
      </c>
      <c r="AO876">
        <v>12.196212765235</v>
      </c>
      <c r="AP876">
        <v>10.27846822793</v>
      </c>
      <c r="AQ876">
        <v>11.383201675293</v>
      </c>
      <c r="AR876">
        <v>8.2595851856445002</v>
      </c>
      <c r="AS876">
        <v>7.6299075059570001</v>
      </c>
      <c r="AT876">
        <v>5.5252559562499997</v>
      </c>
      <c r="AU876">
        <v>5.5827742026367</v>
      </c>
      <c r="AV876">
        <v>3.9931467076170999</v>
      </c>
      <c r="AW876">
        <v>4.5582679786132996</v>
      </c>
      <c r="AX876">
        <v>3.6076675473633002</v>
      </c>
      <c r="AY876">
        <v>4.1091810898438004</v>
      </c>
      <c r="AZ876">
        <v>3.2561132207274999</v>
      </c>
      <c r="BA876">
        <v>2.8735264085938002</v>
      </c>
      <c r="BB876">
        <v>3.3113976759521</v>
      </c>
      <c r="BC876">
        <v>3.090344496753</v>
      </c>
      <c r="BD876">
        <v>3.1968953086559</v>
      </c>
      <c r="BE876">
        <v>3.1993074388294001</v>
      </c>
    </row>
    <row r="877" spans="1:57" x14ac:dyDescent="0.25">
      <c r="A877" s="2" t="s">
        <v>3</v>
      </c>
      <c r="B877" s="2" t="s">
        <v>431</v>
      </c>
      <c r="C877" s="2" t="s">
        <v>312</v>
      </c>
      <c r="D877" s="2" t="s">
        <v>313</v>
      </c>
      <c r="E877">
        <v>1.6421993645307</v>
      </c>
      <c r="F877">
        <v>2.2286114035590998</v>
      </c>
      <c r="G877">
        <v>1.9384758857165001</v>
      </c>
      <c r="H877">
        <v>2.3671524518940998</v>
      </c>
      <c r="I877">
        <v>2.5532829495881999</v>
      </c>
      <c r="J877">
        <v>3.4126504881014998</v>
      </c>
      <c r="K877">
        <v>4.2599924843577002</v>
      </c>
      <c r="L877">
        <v>2.8532875323878</v>
      </c>
      <c r="M877">
        <v>2.827265672142</v>
      </c>
      <c r="N877">
        <v>4.1419167040909004</v>
      </c>
      <c r="O877">
        <v>5.3515734258728003</v>
      </c>
      <c r="P877">
        <v>6.3894705689269999</v>
      </c>
      <c r="Q877">
        <v>6.2701447947647004</v>
      </c>
      <c r="R877">
        <v>7.1175638242661003</v>
      </c>
      <c r="S877">
        <v>6.5532254837631001</v>
      </c>
      <c r="T877">
        <v>5.8516654934311001</v>
      </c>
      <c r="U877">
        <v>8.9692379073081998</v>
      </c>
      <c r="V877">
        <v>8.4948561295089995</v>
      </c>
      <c r="W877">
        <v>8.0435694565177993</v>
      </c>
      <c r="X877">
        <v>15.195440792004</v>
      </c>
      <c r="Y877">
        <v>15.05693721401</v>
      </c>
      <c r="Z877">
        <v>15.91062147019</v>
      </c>
      <c r="AA877">
        <v>18.932073048088</v>
      </c>
      <c r="AB877">
        <v>17.376669868819</v>
      </c>
      <c r="AC877">
        <v>16.785191363755999</v>
      </c>
      <c r="AD877">
        <v>19.530141102550999</v>
      </c>
      <c r="AE877">
        <v>15.38170410078</v>
      </c>
      <c r="AF877">
        <v>16.381117737914</v>
      </c>
      <c r="AG877">
        <v>19.064050800181999</v>
      </c>
      <c r="AH877">
        <v>24.014825419419999</v>
      </c>
      <c r="AI877">
        <v>21.830849832256</v>
      </c>
      <c r="AJ877">
        <v>21.490709003370998</v>
      </c>
      <c r="AK877">
        <v>24.85467804616</v>
      </c>
      <c r="AL877">
        <v>20.548207184449002</v>
      </c>
      <c r="AM877">
        <v>21.842892628784</v>
      </c>
      <c r="AN877">
        <v>25.321502732191998</v>
      </c>
      <c r="AO877">
        <v>22.151498575982998</v>
      </c>
      <c r="AP877">
        <v>19.752536685197001</v>
      </c>
      <c r="AQ877">
        <v>19.036915070372</v>
      </c>
      <c r="AR877">
        <v>20.068702660743</v>
      </c>
      <c r="AS877">
        <v>15.202663272118</v>
      </c>
      <c r="AT877">
        <v>17.232137954523999</v>
      </c>
      <c r="AU877">
        <v>18.167704764884999</v>
      </c>
      <c r="AV877">
        <v>15.819741726073</v>
      </c>
      <c r="AW877">
        <v>15.399406580016</v>
      </c>
      <c r="AX877">
        <v>18.997754880643001</v>
      </c>
      <c r="AY877">
        <v>18.061843027590999</v>
      </c>
      <c r="AZ877">
        <v>21.835944093123999</v>
      </c>
      <c r="BA877">
        <v>18.478310079427999</v>
      </c>
      <c r="BB877">
        <v>13.437424840751</v>
      </c>
      <c r="BC877">
        <v>10.771898664669999</v>
      </c>
      <c r="BD877">
        <v>9.3439139940544997</v>
      </c>
      <c r="BE877">
        <v>9.0728128990784001</v>
      </c>
    </row>
    <row r="878" spans="1:57" x14ac:dyDescent="0.25">
      <c r="A878" s="2" t="s">
        <v>3</v>
      </c>
      <c r="B878" s="2" t="s">
        <v>431</v>
      </c>
      <c r="C878" s="2" t="s">
        <v>314</v>
      </c>
      <c r="D878" s="2" t="s">
        <v>315</v>
      </c>
      <c r="E878">
        <v>5.4000836900712001E-2</v>
      </c>
      <c r="F878">
        <v>5.4000836900712001E-2</v>
      </c>
      <c r="G878">
        <v>5.4001779372024002E-2</v>
      </c>
      <c r="H878">
        <v>5.7179187451171003E-2</v>
      </c>
      <c r="I878">
        <v>6.0357540545655002E-2</v>
      </c>
      <c r="J878">
        <v>5.4001578341676001E-2</v>
      </c>
      <c r="K878">
        <v>5.7176353253174002E-2</v>
      </c>
      <c r="L878">
        <v>0.23504326389770999</v>
      </c>
      <c r="M878">
        <v>0.3811622588745</v>
      </c>
      <c r="N878">
        <v>0.20327996779175</v>
      </c>
      <c r="O878">
        <v>8.2585739712525003E-2</v>
      </c>
      <c r="P878">
        <v>6.6703518969726996E-2</v>
      </c>
      <c r="Q878">
        <v>4.1292482478332997E-2</v>
      </c>
      <c r="R878">
        <v>3.8116760572815003E-2</v>
      </c>
      <c r="S878">
        <v>4.1294167803954999E-2</v>
      </c>
      <c r="T878">
        <v>3.8118651451492E-2</v>
      </c>
      <c r="U878">
        <v>4.7648448357011E-2</v>
      </c>
      <c r="V878">
        <v>5.0822313829421997E-2</v>
      </c>
      <c r="W878">
        <v>6.3531576277541996E-2</v>
      </c>
      <c r="X878">
        <v>3.1766669208526999E-3</v>
      </c>
      <c r="Y878">
        <v>6.3533338417053999E-3</v>
      </c>
      <c r="Z878">
        <v>9.5307419208527002E-3</v>
      </c>
      <c r="AA878">
        <v>9.5307419208527002E-3</v>
      </c>
      <c r="AB878">
        <v>1.2707408559036E-2</v>
      </c>
      <c r="AC878">
        <v>6.3533338417053999E-3</v>
      </c>
      <c r="AD878">
        <v>0.11119075890082999</v>
      </c>
      <c r="AE878">
        <v>2.2238150197219999E-2</v>
      </c>
      <c r="AF878">
        <v>1.9061483276366999E-2</v>
      </c>
      <c r="AG878">
        <v>1.9061483276366999E-2</v>
      </c>
      <c r="AH878">
        <v>2.2238150197219999E-2</v>
      </c>
      <c r="AU878">
        <v>3.1766669208526999E-3</v>
      </c>
      <c r="AV878">
        <v>3.1766669208526999E-3</v>
      </c>
      <c r="AW878">
        <v>3.1766669208526999E-3</v>
      </c>
      <c r="AX878">
        <v>3.1766669208526999E-3</v>
      </c>
      <c r="AY878">
        <v>3.1766669208526999E-3</v>
      </c>
      <c r="AZ878">
        <v>1.4834820339203001E-3</v>
      </c>
      <c r="BA878">
        <v>1.5279420621872001E-3</v>
      </c>
      <c r="BB878">
        <v>1.74135E-3</v>
      </c>
      <c r="BC878">
        <v>1.6457609321594E-3</v>
      </c>
      <c r="BD878">
        <v>2.0788559143066999E-3</v>
      </c>
      <c r="BE878">
        <v>2.0788559143066999E-3</v>
      </c>
    </row>
    <row r="879" spans="1:57" x14ac:dyDescent="0.25">
      <c r="A879" s="2" t="s">
        <v>3</v>
      </c>
      <c r="B879" s="2" t="s">
        <v>431</v>
      </c>
      <c r="C879" s="2" t="s">
        <v>316</v>
      </c>
      <c r="D879" s="2" t="s">
        <v>317</v>
      </c>
      <c r="E879">
        <v>1.2255608264063999E-2</v>
      </c>
      <c r="F879">
        <v>1.2255608264063999E-2</v>
      </c>
      <c r="G879">
        <v>2.5151453431738E-2</v>
      </c>
      <c r="H879">
        <v>3.7650333622288E-2</v>
      </c>
      <c r="I879">
        <v>4.4514432410430002E-2</v>
      </c>
      <c r="J879">
        <v>4.5349331698006E-2</v>
      </c>
      <c r="K879">
        <v>5.1859690284590997E-2</v>
      </c>
      <c r="L879">
        <v>8.0844487783669997E-2</v>
      </c>
      <c r="M879">
        <v>5.8925798602596002E-2</v>
      </c>
      <c r="N879">
        <v>6.4928584471150005E-2</v>
      </c>
      <c r="O879">
        <v>6.6911150661403004E-2</v>
      </c>
      <c r="P879">
        <v>0.10487788314422</v>
      </c>
      <c r="Q879">
        <v>0.13956033018024999</v>
      </c>
      <c r="R879">
        <v>0.18507832563748</v>
      </c>
      <c r="S879">
        <v>0.25161785800247</v>
      </c>
      <c r="T879">
        <v>0.25797641581515002</v>
      </c>
      <c r="U879">
        <v>0.32977790249159</v>
      </c>
      <c r="V879">
        <v>0.35447985263608001</v>
      </c>
      <c r="W879">
        <v>0.33928397782566999</v>
      </c>
      <c r="X879">
        <v>0.30072104329220001</v>
      </c>
      <c r="Y879">
        <v>0.27730523172091998</v>
      </c>
      <c r="Z879">
        <v>0.27431759769271002</v>
      </c>
      <c r="AA879">
        <v>0.27329176719789999</v>
      </c>
      <c r="AB879">
        <v>0.28936029757321002</v>
      </c>
      <c r="AC879">
        <v>0.14576360844232999</v>
      </c>
      <c r="AD879">
        <v>0.18216863967277999</v>
      </c>
      <c r="AE879">
        <v>0.191012674317</v>
      </c>
      <c r="AF879">
        <v>0.20795470407660999</v>
      </c>
      <c r="AG879">
        <v>0.24895116194357</v>
      </c>
      <c r="AH879">
        <v>0.22610999966680001</v>
      </c>
      <c r="AI879">
        <v>0.29283638499387998</v>
      </c>
      <c r="AJ879">
        <v>0.36200252357759999</v>
      </c>
      <c r="AK879">
        <v>0.40538745483921002</v>
      </c>
      <c r="AL879">
        <v>0.44494703510189998</v>
      </c>
      <c r="AM879">
        <v>0.41402124953142999</v>
      </c>
      <c r="AN879">
        <v>0.42440539338381</v>
      </c>
      <c r="AO879">
        <v>0.37132177891043999</v>
      </c>
      <c r="AP879">
        <v>0.32977072396120999</v>
      </c>
      <c r="AQ879">
        <v>0.30265470747175</v>
      </c>
      <c r="AR879">
        <v>0.26972938028846999</v>
      </c>
      <c r="AS879">
        <v>0.24216089286322001</v>
      </c>
      <c r="AT879">
        <v>0.21647001669761001</v>
      </c>
      <c r="AU879">
        <v>0.20799820590453999</v>
      </c>
      <c r="AV879">
        <v>0.24222104500286001</v>
      </c>
      <c r="AW879">
        <v>0.27028184685426998</v>
      </c>
      <c r="AX879">
        <v>0.26473354952633998</v>
      </c>
      <c r="AY879">
        <v>0.26962670033205</v>
      </c>
      <c r="AZ879">
        <v>0.25407418704965001</v>
      </c>
      <c r="BA879">
        <v>0.27629326183190001</v>
      </c>
      <c r="BB879">
        <v>0.28547137123184002</v>
      </c>
      <c r="BC879">
        <v>0.22165785338218999</v>
      </c>
      <c r="BD879">
        <v>0.23129515135532999</v>
      </c>
      <c r="BE879">
        <v>0.23515007054459</v>
      </c>
    </row>
    <row r="880" spans="1:57" x14ac:dyDescent="0.25">
      <c r="A880" s="2" t="s">
        <v>3</v>
      </c>
      <c r="B880" s="2" t="s">
        <v>431</v>
      </c>
      <c r="C880" s="2" t="s">
        <v>318</v>
      </c>
      <c r="D880" s="2" t="s">
        <v>319</v>
      </c>
      <c r="E880">
        <v>1.1749629988525001</v>
      </c>
      <c r="F880">
        <v>1.1749629988525001</v>
      </c>
      <c r="G880">
        <v>1.2768361457824</v>
      </c>
      <c r="H880">
        <v>1.7487876957824999</v>
      </c>
      <c r="I880">
        <v>1.4803167933350001</v>
      </c>
      <c r="J880">
        <v>2.4370639715820999</v>
      </c>
      <c r="K880">
        <v>0.85347800550537001</v>
      </c>
      <c r="L880">
        <v>1.3942045875977001</v>
      </c>
      <c r="M880">
        <v>1.3907799546135</v>
      </c>
      <c r="N880">
        <v>2.2888605730099001</v>
      </c>
      <c r="O880">
        <v>3.0148267290523001</v>
      </c>
      <c r="P880">
        <v>3.1857923784667999</v>
      </c>
      <c r="Q880">
        <v>3.4635241717651</v>
      </c>
      <c r="R880">
        <v>3.4714336483820998</v>
      </c>
      <c r="S880">
        <v>4.0062314494446003</v>
      </c>
      <c r="T880">
        <v>4.3848358929947002</v>
      </c>
      <c r="U880">
        <v>4.6008647755935996</v>
      </c>
      <c r="V880">
        <v>4.6172547005920004</v>
      </c>
      <c r="W880">
        <v>5.4261097880858999</v>
      </c>
      <c r="X880">
        <v>5.9845794808593</v>
      </c>
      <c r="Y880">
        <v>5.2142538357420998</v>
      </c>
      <c r="Z880">
        <v>5.3900096572264999</v>
      </c>
      <c r="AA880">
        <v>5.2520203119140003</v>
      </c>
      <c r="AB880">
        <v>5.7726227238280998</v>
      </c>
      <c r="AC880">
        <v>6.3125628714842996</v>
      </c>
      <c r="AD880">
        <v>6.7949441999999998</v>
      </c>
      <c r="AE880">
        <v>6.9449501214843998</v>
      </c>
      <c r="AF880">
        <v>7.0061944476561999</v>
      </c>
      <c r="AG880">
        <v>7.0255318546875003</v>
      </c>
      <c r="AH880">
        <v>7.1054071880859002</v>
      </c>
      <c r="AI880">
        <v>7.0792029000000003</v>
      </c>
      <c r="AJ880">
        <v>7.8158519999999001</v>
      </c>
      <c r="AK880">
        <v>8.5974371999999999</v>
      </c>
      <c r="AL880">
        <v>9.4101241523436006</v>
      </c>
      <c r="AM880">
        <v>8.6324269453123001</v>
      </c>
      <c r="AN880">
        <v>8.9435459308595</v>
      </c>
      <c r="AO880">
        <v>10.586187897656</v>
      </c>
      <c r="AP880">
        <v>11.061450004687</v>
      </c>
      <c r="AQ880">
        <v>11.601541797655999</v>
      </c>
      <c r="AR880">
        <v>12.314510561719</v>
      </c>
      <c r="AS880">
        <v>13.948872738282001</v>
      </c>
      <c r="AT880">
        <v>15.129227257031999</v>
      </c>
      <c r="AU880">
        <v>17.239306038281001</v>
      </c>
      <c r="AV880">
        <v>17.220321666796</v>
      </c>
      <c r="AW880">
        <v>19.238103676171001</v>
      </c>
      <c r="AX880">
        <v>20.186810557030999</v>
      </c>
      <c r="AY880">
        <v>20.579976011719001</v>
      </c>
      <c r="AZ880">
        <v>22.158340088671</v>
      </c>
      <c r="BA880">
        <v>22.824291245508</v>
      </c>
      <c r="BB880">
        <v>23.877108769336001</v>
      </c>
      <c r="BC880">
        <v>23.887020390233999</v>
      </c>
      <c r="BD880">
        <v>24.746265728013</v>
      </c>
      <c r="BE880">
        <v>22.684076917344999</v>
      </c>
    </row>
    <row r="881" spans="1:57" x14ac:dyDescent="0.25">
      <c r="A881" s="2" t="s">
        <v>3</v>
      </c>
      <c r="B881" s="2" t="s">
        <v>431</v>
      </c>
      <c r="C881" s="2" t="s">
        <v>320</v>
      </c>
      <c r="D881" s="2" t="s">
        <v>321</v>
      </c>
      <c r="E881">
        <v>1.3883450320890001E-3</v>
      </c>
      <c r="F881">
        <v>1.3883450320890001E-3</v>
      </c>
      <c r="G881">
        <v>1.7354312595332E-3</v>
      </c>
      <c r="H881">
        <v>1.7354312595332E-3</v>
      </c>
      <c r="I881">
        <v>1.5618881763890999E-3</v>
      </c>
      <c r="J881">
        <v>2.2508114992696002E-3</v>
      </c>
      <c r="K881">
        <v>3.6003439053171001E-2</v>
      </c>
      <c r="L881">
        <v>3.4846378835515002E-2</v>
      </c>
      <c r="M881">
        <v>3.6034934946771999E-2</v>
      </c>
      <c r="N881">
        <v>3.8243751953801003E-2</v>
      </c>
      <c r="O881">
        <v>5.8953445606192E-2</v>
      </c>
      <c r="P881">
        <v>7.1016984258712001E-2</v>
      </c>
      <c r="Q881">
        <v>8.1424821707667003E-2</v>
      </c>
      <c r="R881">
        <v>0.10865455497267</v>
      </c>
      <c r="S881">
        <v>0.13244494639612001</v>
      </c>
      <c r="T881">
        <v>0.12809964293556</v>
      </c>
      <c r="U881">
        <v>0.13799134719827999</v>
      </c>
      <c r="V881">
        <v>0.1605843421582</v>
      </c>
      <c r="W881">
        <v>0.17811970584344999</v>
      </c>
      <c r="X881">
        <v>0.1332132766286</v>
      </c>
      <c r="Y881">
        <v>0.20638310337851001</v>
      </c>
      <c r="Z881">
        <v>0.30982799350176998</v>
      </c>
      <c r="AA881">
        <v>0.26129611479352999</v>
      </c>
      <c r="AB881">
        <v>0.32049723449894002</v>
      </c>
      <c r="AC881">
        <v>0.31864161875618002</v>
      </c>
      <c r="AD881">
        <v>0.31614970602159997</v>
      </c>
      <c r="AE881">
        <v>0.33772384748266998</v>
      </c>
      <c r="AF881">
        <v>0.32934171497251002</v>
      </c>
      <c r="AG881">
        <v>0.47858106991188998</v>
      </c>
      <c r="AH881">
        <v>0.46885638018212999</v>
      </c>
      <c r="AI881">
        <v>0.50220716889897998</v>
      </c>
      <c r="AJ881">
        <v>0.52752186864309003</v>
      </c>
      <c r="AK881">
        <v>0.55609682382305003</v>
      </c>
      <c r="AL881">
        <v>0.55700941324455</v>
      </c>
      <c r="AM881">
        <v>0.59276708261761002</v>
      </c>
      <c r="AN881">
        <v>0.56760734622109998</v>
      </c>
      <c r="AO881">
        <v>0.53162338766089001</v>
      </c>
      <c r="AP881">
        <v>0.46131664833007002</v>
      </c>
      <c r="AQ881">
        <v>0.49036063398772001</v>
      </c>
      <c r="AR881">
        <v>0.53756336898790003</v>
      </c>
      <c r="AS881">
        <v>0.56561161668407001</v>
      </c>
      <c r="AT881">
        <v>0.54903184768752</v>
      </c>
      <c r="AU881">
        <v>0.50634769414310998</v>
      </c>
      <c r="AV881">
        <v>0.48626419185136999</v>
      </c>
      <c r="AW881">
        <v>0.51060783099286</v>
      </c>
      <c r="AX881">
        <v>0.54164597089827005</v>
      </c>
      <c r="AY881">
        <v>0.55838222280806005</v>
      </c>
      <c r="AZ881">
        <v>0.56568531455049997</v>
      </c>
      <c r="BA881">
        <v>0.56568531455049997</v>
      </c>
      <c r="BB881">
        <v>0.56568531455049997</v>
      </c>
      <c r="BC881">
        <v>0.55564356340462995</v>
      </c>
      <c r="BD881">
        <v>0.56629390552902004</v>
      </c>
      <c r="BE881">
        <v>0.57897212729461001</v>
      </c>
    </row>
    <row r="882" spans="1:57" x14ac:dyDescent="0.25">
      <c r="A882" s="2" t="s">
        <v>3</v>
      </c>
      <c r="B882" s="2" t="s">
        <v>431</v>
      </c>
      <c r="C882" s="2" t="s">
        <v>322</v>
      </c>
      <c r="D882" s="2" t="s">
        <v>323</v>
      </c>
      <c r="E882">
        <v>41.768927715624997</v>
      </c>
      <c r="F882">
        <v>41.768927715624997</v>
      </c>
      <c r="G882">
        <v>44.599140526709</v>
      </c>
      <c r="H882">
        <v>48.728483256543001</v>
      </c>
      <c r="I882">
        <v>51.055434806641003</v>
      </c>
      <c r="J882">
        <v>45.885990860352003</v>
      </c>
      <c r="K882">
        <v>53.182055650000002</v>
      </c>
      <c r="L882">
        <v>53.952890968749998</v>
      </c>
      <c r="M882">
        <v>54.024009999999997</v>
      </c>
      <c r="N882">
        <v>50.064186995311999</v>
      </c>
      <c r="O882">
        <v>36.252646215624999</v>
      </c>
      <c r="P882">
        <v>52.676078154688</v>
      </c>
      <c r="Q882">
        <v>52.218048690624997</v>
      </c>
      <c r="R882">
        <v>55.883646218750002</v>
      </c>
      <c r="S882">
        <v>56.468941828125999</v>
      </c>
      <c r="T882">
        <v>61.920414035937</v>
      </c>
      <c r="U882">
        <v>67.846992987500002</v>
      </c>
      <c r="V882">
        <v>67.295692489062006</v>
      </c>
      <c r="W882">
        <v>71.778914271874996</v>
      </c>
      <c r="X882">
        <v>76.462335980066001</v>
      </c>
      <c r="Y882">
        <v>74.033801062500004</v>
      </c>
      <c r="Z882">
        <v>64.075492401757998</v>
      </c>
      <c r="AA882">
        <v>80.695895451948005</v>
      </c>
      <c r="AB882">
        <v>77.106688925298997</v>
      </c>
      <c r="AC882">
        <v>61.440623115671997</v>
      </c>
      <c r="AD882">
        <v>62.215585639190998</v>
      </c>
      <c r="AE882">
        <v>64.773793557673002</v>
      </c>
      <c r="AF882">
        <v>53.216625117372999</v>
      </c>
      <c r="AG882">
        <v>45.507171979473</v>
      </c>
      <c r="AH882">
        <v>40.335031802788002</v>
      </c>
      <c r="AI882">
        <v>42.137098749368</v>
      </c>
      <c r="AJ882">
        <v>44.896120081124003</v>
      </c>
      <c r="AK882">
        <v>41.169868977211998</v>
      </c>
      <c r="AL882">
        <v>44.457470285298001</v>
      </c>
      <c r="AM882">
        <v>39.982806148534003</v>
      </c>
      <c r="AN882">
        <v>39.009081387182</v>
      </c>
      <c r="AO882">
        <v>43.480880461276001</v>
      </c>
      <c r="AP882">
        <v>43.096198373984997</v>
      </c>
      <c r="AQ882">
        <v>41.793131633946999</v>
      </c>
      <c r="AR882">
        <v>35.805975901505001</v>
      </c>
      <c r="AS882">
        <v>33.550720364630997</v>
      </c>
      <c r="AT882">
        <v>39.325172243124001</v>
      </c>
      <c r="AU882">
        <v>35.717583909723999</v>
      </c>
      <c r="AV882">
        <v>28.299338522629</v>
      </c>
      <c r="AW882">
        <v>27.545016678271001</v>
      </c>
      <c r="AX882">
        <v>29.128350832889002</v>
      </c>
      <c r="AY882">
        <v>27.121070659002001</v>
      </c>
      <c r="AZ882">
        <v>27.402448934431</v>
      </c>
      <c r="BA882">
        <v>26.711722159653998</v>
      </c>
      <c r="BB882">
        <v>24.677673075647</v>
      </c>
      <c r="BC882">
        <v>19.252526212656999</v>
      </c>
      <c r="BD882">
        <v>21.076363202503</v>
      </c>
      <c r="BE882">
        <v>20.027875505986</v>
      </c>
    </row>
    <row r="883" spans="1:57" x14ac:dyDescent="0.25">
      <c r="A883" s="2" t="s">
        <v>3</v>
      </c>
      <c r="B883" s="2" t="s">
        <v>431</v>
      </c>
      <c r="C883" s="2" t="s">
        <v>324</v>
      </c>
      <c r="D883" s="2" t="s">
        <v>325</v>
      </c>
      <c r="E883">
        <v>565.56104266937996</v>
      </c>
      <c r="F883">
        <v>565.56104266937996</v>
      </c>
      <c r="G883">
        <v>600.65193988867998</v>
      </c>
      <c r="H883">
        <v>650.63928120182004</v>
      </c>
      <c r="I883">
        <v>694.88271364376999</v>
      </c>
      <c r="J883">
        <v>740.46681048217999</v>
      </c>
      <c r="K883">
        <v>773.62545783401004</v>
      </c>
      <c r="L883">
        <v>788.67962854135999</v>
      </c>
      <c r="M883">
        <v>832.60909662715005</v>
      </c>
      <c r="N883">
        <v>856.44897896701002</v>
      </c>
      <c r="O883">
        <v>881.55204533648998</v>
      </c>
      <c r="P883">
        <v>878.20217378516998</v>
      </c>
      <c r="Q883">
        <v>910.16067092004005</v>
      </c>
      <c r="R883">
        <v>939.50617570582006</v>
      </c>
      <c r="S883">
        <v>956.70547671454995</v>
      </c>
      <c r="T883">
        <v>979.39503055032003</v>
      </c>
      <c r="U883">
        <v>1024.3524618353999</v>
      </c>
      <c r="V883">
        <v>1064.1243585498</v>
      </c>
      <c r="W883">
        <v>1071.0418391997</v>
      </c>
      <c r="X883">
        <v>1071.2558414186001</v>
      </c>
      <c r="Y883">
        <v>1176.5168385408001</v>
      </c>
      <c r="Z883">
        <v>1209.7081723008</v>
      </c>
      <c r="AA883">
        <v>1171.1519673435</v>
      </c>
      <c r="AB883">
        <v>1057.6288678528001</v>
      </c>
      <c r="AC883">
        <v>981.96024618368995</v>
      </c>
      <c r="AD883">
        <v>916.55609129324</v>
      </c>
      <c r="AE883">
        <v>941.37891520495998</v>
      </c>
      <c r="AF883">
        <v>870.35063259407002</v>
      </c>
      <c r="AG883">
        <v>858.22945956481999</v>
      </c>
      <c r="AH883">
        <v>866.28475973029003</v>
      </c>
      <c r="AI883">
        <v>874.52253882135005</v>
      </c>
      <c r="AJ883">
        <v>875.52110485410003</v>
      </c>
      <c r="AK883">
        <v>877.56225354597996</v>
      </c>
      <c r="AL883">
        <v>893.20188638833997</v>
      </c>
      <c r="AM883">
        <v>881.28943422222005</v>
      </c>
      <c r="AN883">
        <v>887.94194003899997</v>
      </c>
      <c r="AO883">
        <v>931.44338480430997</v>
      </c>
      <c r="AP883">
        <v>892.34799591846001</v>
      </c>
      <c r="AQ883">
        <v>889.87763881574995</v>
      </c>
      <c r="AR883">
        <v>827.70605816856005</v>
      </c>
      <c r="AS883">
        <v>891.96971914309995</v>
      </c>
      <c r="AT883">
        <v>956.29417817218996</v>
      </c>
      <c r="AU883">
        <v>947.10949793187001</v>
      </c>
      <c r="AV883">
        <v>908.15535169745999</v>
      </c>
      <c r="AW883">
        <v>841.03110470062995</v>
      </c>
      <c r="AX883">
        <v>810.50945477319999</v>
      </c>
      <c r="AY883">
        <v>775.93257047921998</v>
      </c>
      <c r="AZ883">
        <v>773.85181049200003</v>
      </c>
      <c r="BA883">
        <v>815.79859786464999</v>
      </c>
      <c r="BB883">
        <v>816.00763567388003</v>
      </c>
      <c r="BC883">
        <v>770.86347877799994</v>
      </c>
      <c r="BD883">
        <v>836.46852832636</v>
      </c>
      <c r="BE883">
        <v>864.00003457060996</v>
      </c>
    </row>
    <row r="884" spans="1:57" x14ac:dyDescent="0.25">
      <c r="A884" s="2" t="s">
        <v>3</v>
      </c>
      <c r="B884" s="2" t="s">
        <v>431</v>
      </c>
      <c r="C884" s="2" t="s">
        <v>326</v>
      </c>
      <c r="D884" s="2" t="s">
        <v>327</v>
      </c>
      <c r="AI884">
        <v>0.17034636269531001</v>
      </c>
      <c r="AJ884">
        <v>0.17034636269531001</v>
      </c>
      <c r="AK884">
        <v>0.20569415134277</v>
      </c>
      <c r="AL884">
        <v>0.17354377950439001</v>
      </c>
      <c r="AM884">
        <v>0.16710562507324001</v>
      </c>
      <c r="AN884">
        <v>0.18318082514647999</v>
      </c>
      <c r="AO884">
        <v>0.18318082514647999</v>
      </c>
      <c r="AP884">
        <v>0.16710562507324001</v>
      </c>
      <c r="AQ884">
        <v>0.16710562507324001</v>
      </c>
      <c r="AR884">
        <v>0.17515945946159001</v>
      </c>
      <c r="AS884">
        <v>0.17834032950438999</v>
      </c>
      <c r="AT884">
        <v>0.13173981093636</v>
      </c>
      <c r="AU884">
        <v>0.15886501098403999</v>
      </c>
      <c r="AV884">
        <v>0.16905745575712999</v>
      </c>
      <c r="AW884">
        <v>0.15276303966980001</v>
      </c>
      <c r="AX884">
        <v>0.15994989949951</v>
      </c>
      <c r="AY884">
        <v>0.20656945803223001</v>
      </c>
      <c r="AZ884">
        <v>0.26543225026855</v>
      </c>
      <c r="BA884">
        <v>0.31607518537598001</v>
      </c>
      <c r="BB884">
        <v>0.28188079132690003</v>
      </c>
      <c r="BC884">
        <v>0.2187215472107</v>
      </c>
      <c r="BD884">
        <v>0.25405176471956997</v>
      </c>
      <c r="BE884">
        <v>0.26108511472130003</v>
      </c>
    </row>
    <row r="885" spans="1:57" x14ac:dyDescent="0.25">
      <c r="A885" s="2" t="s">
        <v>3</v>
      </c>
      <c r="B885" s="2" t="s">
        <v>431</v>
      </c>
      <c r="C885" s="2" t="s">
        <v>328</v>
      </c>
      <c r="D885" s="2" t="s">
        <v>329</v>
      </c>
      <c r="E885">
        <v>1.6836534486328001</v>
      </c>
      <c r="F885">
        <v>1.6836534486328001</v>
      </c>
      <c r="G885">
        <v>2.0045064486327999</v>
      </c>
      <c r="H885">
        <v>2.4773521513671999</v>
      </c>
      <c r="I885">
        <v>3.2794846513671998</v>
      </c>
      <c r="J885">
        <v>3.6003376513671999</v>
      </c>
      <c r="K885">
        <v>5.2452006660155002</v>
      </c>
      <c r="L885">
        <v>7.9337851292968997</v>
      </c>
      <c r="M885">
        <v>11.234004421093999</v>
      </c>
      <c r="N885">
        <v>15.560660385156</v>
      </c>
      <c r="O885">
        <v>24.726558197265</v>
      </c>
      <c r="P885">
        <v>28.820106456641</v>
      </c>
      <c r="Q885">
        <v>34.112700544531002</v>
      </c>
      <c r="R885">
        <v>37.877279114063001</v>
      </c>
      <c r="S885">
        <v>41.863207376562002</v>
      </c>
      <c r="T885">
        <v>45.117236681249999</v>
      </c>
      <c r="U885">
        <v>48.327793573436999</v>
      </c>
      <c r="V885">
        <v>50.872216978125003</v>
      </c>
      <c r="W885">
        <v>52.955337421875001</v>
      </c>
      <c r="X885">
        <v>54.900186515625002</v>
      </c>
      <c r="Y885">
        <v>57.932739067187001</v>
      </c>
      <c r="Z885">
        <v>61.255991365625</v>
      </c>
      <c r="AA885">
        <v>67.380149310937995</v>
      </c>
      <c r="AB885">
        <v>75.202142801562999</v>
      </c>
      <c r="AC885">
        <v>77.077906978125</v>
      </c>
      <c r="AD885">
        <v>80.223453565624993</v>
      </c>
      <c r="AE885">
        <v>81.589908503806996</v>
      </c>
      <c r="AF885">
        <v>87.509548847657001</v>
      </c>
      <c r="AG885">
        <v>94.003814438280997</v>
      </c>
      <c r="AH885">
        <v>97.221425929686006</v>
      </c>
      <c r="AI885">
        <v>102.45802404062999</v>
      </c>
      <c r="AJ885">
        <v>104.75727201094</v>
      </c>
      <c r="AK885">
        <v>107.24446474686999</v>
      </c>
      <c r="AL885">
        <v>113.65895030781</v>
      </c>
      <c r="AM885">
        <v>121.50684727484</v>
      </c>
      <c r="AN885">
        <v>131.19312962475999</v>
      </c>
      <c r="AO885">
        <v>136.97965090868999</v>
      </c>
      <c r="AP885">
        <v>139.44760546421</v>
      </c>
      <c r="AQ885">
        <v>151.41858143291</v>
      </c>
      <c r="AR885">
        <v>165.72946315487999</v>
      </c>
      <c r="AS885">
        <v>178.31742233080999</v>
      </c>
      <c r="AT885">
        <v>184.42410816338</v>
      </c>
      <c r="AU885">
        <v>212.06130690537</v>
      </c>
      <c r="AV885">
        <v>217.09324203739999</v>
      </c>
      <c r="AW885">
        <v>221.85381942802999</v>
      </c>
      <c r="AX885">
        <v>234.17350862802999</v>
      </c>
      <c r="AY885">
        <v>242.66557571326001</v>
      </c>
      <c r="AZ885">
        <v>246.99619623516</v>
      </c>
      <c r="BA885">
        <v>231.87580113203001</v>
      </c>
      <c r="BB885">
        <v>237.57919698525001</v>
      </c>
      <c r="BC885">
        <v>241.22247848847999</v>
      </c>
      <c r="BD885">
        <v>249.83784955574001</v>
      </c>
      <c r="BE885">
        <v>247.12112991997</v>
      </c>
    </row>
    <row r="886" spans="1:57" x14ac:dyDescent="0.25">
      <c r="A886" s="2" t="s">
        <v>3</v>
      </c>
      <c r="B886" s="2" t="s">
        <v>431</v>
      </c>
      <c r="C886" s="2" t="s">
        <v>330</v>
      </c>
      <c r="D886" s="2" t="s">
        <v>331</v>
      </c>
      <c r="E886">
        <v>11.211730964953</v>
      </c>
      <c r="F886">
        <v>11.211730964953</v>
      </c>
      <c r="G886">
        <v>12.092979099316</v>
      </c>
      <c r="H886">
        <v>13.486282835657001</v>
      </c>
      <c r="I886">
        <v>13.391755717041001</v>
      </c>
      <c r="J886">
        <v>14.680862392865</v>
      </c>
      <c r="K886">
        <v>17.668189529829</v>
      </c>
      <c r="L886">
        <v>18.525666657031</v>
      </c>
      <c r="M886">
        <v>20.779276168479001</v>
      </c>
      <c r="N886">
        <v>22.831412295798</v>
      </c>
      <c r="O886">
        <v>23.268687674967001</v>
      </c>
      <c r="P886">
        <v>29.332450270064001</v>
      </c>
      <c r="Q886">
        <v>30.587131175583998</v>
      </c>
      <c r="R886">
        <v>35.383183054014999</v>
      </c>
      <c r="S886">
        <v>38.055456508820001</v>
      </c>
      <c r="T886">
        <v>39.173208064447998</v>
      </c>
      <c r="U886">
        <v>40.290909142479997</v>
      </c>
      <c r="V886">
        <v>38.796603337157002</v>
      </c>
      <c r="W886">
        <v>39.371629104709001</v>
      </c>
      <c r="X886">
        <v>38.847228777848002</v>
      </c>
      <c r="Y886">
        <v>40.410504314453</v>
      </c>
      <c r="Z886">
        <v>35.795534347656002</v>
      </c>
      <c r="AA886">
        <v>34.210860318164002</v>
      </c>
      <c r="AB886">
        <v>31.481392253319999</v>
      </c>
      <c r="AC886">
        <v>28.789482393067001</v>
      </c>
      <c r="AD886">
        <v>36.404554640745999</v>
      </c>
      <c r="AE886">
        <v>35.437802062646</v>
      </c>
      <c r="AF886">
        <v>38.410416051904001</v>
      </c>
      <c r="AG886">
        <v>38.054297444922</v>
      </c>
      <c r="AH886">
        <v>28.467484909888</v>
      </c>
      <c r="AI886">
        <v>36.056593032370998</v>
      </c>
      <c r="AJ886">
        <v>36.675640397593</v>
      </c>
      <c r="AK886">
        <v>38.153050708507003</v>
      </c>
      <c r="AL886">
        <v>39.976843933940998</v>
      </c>
      <c r="AM886">
        <v>41.183840411917998</v>
      </c>
      <c r="AN886">
        <v>39.257119444407003</v>
      </c>
      <c r="AO886">
        <v>41.255914974248</v>
      </c>
      <c r="AP886">
        <v>37.661768553729999</v>
      </c>
      <c r="AQ886">
        <v>37.629043615546003</v>
      </c>
      <c r="AR886">
        <v>39.127424336733</v>
      </c>
      <c r="AS886">
        <v>39.521371233483997</v>
      </c>
      <c r="AT886">
        <v>42.612420801298001</v>
      </c>
      <c r="AU886">
        <v>38.850702416342003</v>
      </c>
      <c r="AV886">
        <v>40.455454912344003</v>
      </c>
      <c r="AW886">
        <v>32.774268452512999</v>
      </c>
      <c r="AX886">
        <v>39.642092507887</v>
      </c>
      <c r="AY886">
        <v>39.674721604824001</v>
      </c>
      <c r="AZ886">
        <v>39.172300420017997</v>
      </c>
      <c r="BA886">
        <v>37.974040181931997</v>
      </c>
      <c r="BB886">
        <v>38.213424352632998</v>
      </c>
      <c r="BC886">
        <v>39.553699168831002</v>
      </c>
      <c r="BD886">
        <v>37.796415782475997</v>
      </c>
      <c r="BE886">
        <v>37.183769353438997</v>
      </c>
    </row>
    <row r="887" spans="1:57" x14ac:dyDescent="0.25">
      <c r="A887" s="2" t="s">
        <v>3</v>
      </c>
      <c r="B887" s="2" t="s">
        <v>431</v>
      </c>
      <c r="C887" s="2" t="s">
        <v>332</v>
      </c>
      <c r="D887" s="2" t="s">
        <v>333</v>
      </c>
      <c r="E887">
        <v>0.2440540997772</v>
      </c>
      <c r="F887">
        <v>0.2440540997772</v>
      </c>
      <c r="G887">
        <v>0.19397926997250001</v>
      </c>
      <c r="H887">
        <v>0.17832482977229999</v>
      </c>
      <c r="I887">
        <v>0.17832482977229999</v>
      </c>
      <c r="J887">
        <v>0.18454779170730001</v>
      </c>
      <c r="K887">
        <v>0.18143630605710001</v>
      </c>
      <c r="L887">
        <v>0.26272297598459998</v>
      </c>
      <c r="M887">
        <v>0.30968630602469999</v>
      </c>
      <c r="N887">
        <v>0.3597611358294</v>
      </c>
      <c r="O887">
        <v>0.23773409771939999</v>
      </c>
      <c r="P887">
        <v>0.24395705013419999</v>
      </c>
      <c r="Q887">
        <v>0.26272297598459998</v>
      </c>
      <c r="R887">
        <v>0.27526594949429001</v>
      </c>
      <c r="S887">
        <v>0.29403187534469999</v>
      </c>
      <c r="T887">
        <v>0.48489966910981003</v>
      </c>
      <c r="U887">
        <v>0.45991079528730999</v>
      </c>
      <c r="V887">
        <v>0.47556522152460001</v>
      </c>
      <c r="W887">
        <v>0.54527937656579994</v>
      </c>
      <c r="X887">
        <v>0.43355725387830002</v>
      </c>
      <c r="Y887">
        <v>0.49773378169979998</v>
      </c>
      <c r="Z887">
        <v>0.56832136033799996</v>
      </c>
      <c r="AA887">
        <v>0.49607798843849998</v>
      </c>
      <c r="AB887">
        <v>0.87975450283199996</v>
      </c>
      <c r="AC887">
        <v>0.66303039015329002</v>
      </c>
      <c r="AD887">
        <v>0.87635790301619998</v>
      </c>
      <c r="AE887">
        <v>1.0075252515801001</v>
      </c>
      <c r="AF887">
        <v>1.1108834414826001</v>
      </c>
      <c r="AG887">
        <v>0.92506807404569003</v>
      </c>
      <c r="AH887">
        <v>1.0480595881557</v>
      </c>
      <c r="AI887">
        <v>1.3193346086619</v>
      </c>
      <c r="AJ887">
        <v>1.3799995236552001</v>
      </c>
      <c r="AK887">
        <v>1.8499181455905001</v>
      </c>
      <c r="AL887">
        <v>2.0422355706722999</v>
      </c>
      <c r="AM887">
        <v>2.1256573252559998</v>
      </c>
      <c r="AN887">
        <v>2.3777722714940999</v>
      </c>
      <c r="AO887">
        <v>3.0126903358008001</v>
      </c>
      <c r="AP887">
        <v>2.9438555134505999</v>
      </c>
      <c r="AQ887">
        <v>3.3428043426639</v>
      </c>
      <c r="AR887">
        <v>2.7062425235436001</v>
      </c>
      <c r="AS887">
        <v>1.087356252447</v>
      </c>
      <c r="AT887">
        <v>1.6613122661679001</v>
      </c>
      <c r="AU887">
        <v>2.3043715755615</v>
      </c>
      <c r="AV887">
        <v>2.1622315836181998</v>
      </c>
      <c r="AW887">
        <v>2.5459935287109001</v>
      </c>
      <c r="AX887">
        <v>4.5489829722152999</v>
      </c>
      <c r="AY887">
        <v>5.2172324223602002</v>
      </c>
      <c r="AZ887">
        <v>5.3562800682464999</v>
      </c>
      <c r="BA887">
        <v>5.5644317782775996</v>
      </c>
      <c r="BB887">
        <v>5.7228521017989999</v>
      </c>
      <c r="BC887">
        <v>5.7597435558671002</v>
      </c>
      <c r="BD887">
        <v>6.2748425730584003</v>
      </c>
      <c r="BE887">
        <v>6.4153241232014997</v>
      </c>
    </row>
    <row r="888" spans="1:57" x14ac:dyDescent="0.25">
      <c r="A888" s="2" t="s">
        <v>3</v>
      </c>
      <c r="B888" s="2" t="s">
        <v>431</v>
      </c>
      <c r="C888" s="2" t="s">
        <v>336</v>
      </c>
      <c r="D888" s="2" t="s">
        <v>337</v>
      </c>
      <c r="E888">
        <v>0.33292835244140001</v>
      </c>
      <c r="F888">
        <v>0.33292835244140001</v>
      </c>
      <c r="G888">
        <v>0.3515972475586</v>
      </c>
      <c r="H888">
        <v>0.39204649511717998</v>
      </c>
      <c r="I888">
        <v>0.40138090488280997</v>
      </c>
      <c r="J888">
        <v>0.58806970488280996</v>
      </c>
      <c r="K888">
        <v>0.46361050488282002</v>
      </c>
      <c r="L888">
        <v>0.51339420000000002</v>
      </c>
      <c r="M888">
        <v>0.56006639999999996</v>
      </c>
      <c r="N888">
        <v>0.60985009511719002</v>
      </c>
      <c r="O888">
        <v>0.61675240556945998</v>
      </c>
      <c r="P888">
        <v>0.63474190488281002</v>
      </c>
      <c r="Q888">
        <v>0.59118119999999996</v>
      </c>
      <c r="R888">
        <v>0.65652229511718996</v>
      </c>
      <c r="S888">
        <v>0.67839972017784</v>
      </c>
      <c r="T888">
        <v>0.78058743373947004</v>
      </c>
      <c r="U888">
        <v>0.75491918797302004</v>
      </c>
      <c r="V888">
        <v>0.81202087378178001</v>
      </c>
      <c r="W888">
        <v>0.85550101692123004</v>
      </c>
      <c r="X888">
        <v>0.88513964716186999</v>
      </c>
      <c r="Y888">
        <v>0.84908866704254005</v>
      </c>
      <c r="Z888">
        <v>0.83094057159118995</v>
      </c>
      <c r="AA888">
        <v>0.92754411161040995</v>
      </c>
      <c r="AB888">
        <v>0.94542392950401</v>
      </c>
      <c r="AC888">
        <v>1.0069992603939</v>
      </c>
      <c r="AD888">
        <v>1.0067988037650999</v>
      </c>
      <c r="AE888">
        <v>1.0414889676693</v>
      </c>
      <c r="AF888">
        <v>1.1450711103939</v>
      </c>
      <c r="AG888">
        <v>1.2014584422970001</v>
      </c>
      <c r="AH888">
        <v>1.2828270374141999</v>
      </c>
      <c r="AI888">
        <v>1.4673290755163</v>
      </c>
      <c r="AJ888">
        <v>1.6183180724182</v>
      </c>
      <c r="AK888">
        <v>1.5073824212486</v>
      </c>
      <c r="AL888">
        <v>1.3600891198639</v>
      </c>
      <c r="AM888">
        <v>1.533579867099</v>
      </c>
      <c r="AN888">
        <v>1.9058108582993001</v>
      </c>
      <c r="AO888">
        <v>1.8525044208435</v>
      </c>
      <c r="AP888">
        <v>1.7035648929381999</v>
      </c>
      <c r="AQ888">
        <v>1.7860480160522001</v>
      </c>
      <c r="AR888">
        <v>2.0905273655455998</v>
      </c>
      <c r="AS888">
        <v>2.0914026472960998</v>
      </c>
      <c r="AT888">
        <v>1.9739700593811</v>
      </c>
      <c r="AU888">
        <v>2.1003843527527</v>
      </c>
      <c r="AV888">
        <v>2.1927059230040999</v>
      </c>
      <c r="AW888">
        <v>2.4041775940612999</v>
      </c>
      <c r="AX888">
        <v>2.7169940095398002</v>
      </c>
      <c r="AY888">
        <v>2.9776590327575998</v>
      </c>
      <c r="AZ888">
        <v>4.0314206099731003</v>
      </c>
      <c r="BA888">
        <v>3.8976929634856998</v>
      </c>
      <c r="BB888">
        <v>5.1412158057891002</v>
      </c>
      <c r="BC888">
        <v>3.2299940096138</v>
      </c>
      <c r="BD888">
        <v>3.4798528457895999</v>
      </c>
      <c r="BE888">
        <v>3.6314698979061002</v>
      </c>
    </row>
    <row r="889" spans="1:57" x14ac:dyDescent="0.25">
      <c r="A889" s="2" t="s">
        <v>3</v>
      </c>
      <c r="B889" s="2" t="s">
        <v>431</v>
      </c>
      <c r="C889" s="2" t="s">
        <v>338</v>
      </c>
      <c r="D889" s="2" t="s">
        <v>339</v>
      </c>
      <c r="E889">
        <v>2.2335733495516998</v>
      </c>
      <c r="F889">
        <v>2.2335733495516998</v>
      </c>
      <c r="G889">
        <v>2.7052458909195001</v>
      </c>
      <c r="H889">
        <v>3.2401233000384999</v>
      </c>
      <c r="I889">
        <v>3.2550123000770999</v>
      </c>
      <c r="J889">
        <v>3.4164209987038001</v>
      </c>
      <c r="K889">
        <v>3.7185096286102</v>
      </c>
      <c r="L889">
        <v>4.0402647895863</v>
      </c>
      <c r="M889">
        <v>4.6298539103751999</v>
      </c>
      <c r="N889">
        <v>4.8322253690060002</v>
      </c>
      <c r="O889">
        <v>5.0698998703773004</v>
      </c>
      <c r="P889">
        <v>5.3978074112690004</v>
      </c>
      <c r="Q889">
        <v>5.8295859976543003</v>
      </c>
      <c r="R889">
        <v>6.4297449781212004</v>
      </c>
      <c r="S889">
        <v>6.8003679981121001</v>
      </c>
      <c r="T889">
        <v>7.0760592508019</v>
      </c>
      <c r="U889">
        <v>7.5750689063580001</v>
      </c>
      <c r="V889">
        <v>8.1787930780864002</v>
      </c>
      <c r="W889">
        <v>9.7261693761822006</v>
      </c>
      <c r="X889">
        <v>10.108881178086</v>
      </c>
      <c r="Y889">
        <v>14.422674017159</v>
      </c>
      <c r="Z889">
        <v>14.075068606172</v>
      </c>
      <c r="AA889">
        <v>15.41177447379</v>
      </c>
      <c r="AB889">
        <v>19.615550326171999</v>
      </c>
      <c r="AC889">
        <v>20.528364310985999</v>
      </c>
      <c r="AD889">
        <v>20.968800259790001</v>
      </c>
      <c r="AE889">
        <v>21.646228723827999</v>
      </c>
      <c r="AF889">
        <v>21.163999754298001</v>
      </c>
      <c r="AG889">
        <v>20.959055680811002</v>
      </c>
      <c r="AH889">
        <v>22.526741491406</v>
      </c>
      <c r="AI889">
        <v>24.363614677148998</v>
      </c>
      <c r="AJ889">
        <v>24.195904043018</v>
      </c>
      <c r="AK889">
        <v>23.219498224121001</v>
      </c>
      <c r="AL889">
        <v>20.943575446874998</v>
      </c>
      <c r="AM889">
        <v>20.560481698059</v>
      </c>
      <c r="AN889">
        <v>18.726715664257998</v>
      </c>
      <c r="AO889">
        <v>18.745785136133001</v>
      </c>
      <c r="AP889">
        <v>19.180216578222002</v>
      </c>
      <c r="AQ889">
        <v>18.952265189062</v>
      </c>
      <c r="AR889">
        <v>18.343291062121001</v>
      </c>
      <c r="AS889">
        <v>20.612612935742</v>
      </c>
      <c r="AT889">
        <v>21.008836443444999</v>
      </c>
      <c r="AU889">
        <v>20.349189364632998</v>
      </c>
      <c r="AV889">
        <v>19.929506318579001</v>
      </c>
      <c r="AW889">
        <v>19.838483295212001</v>
      </c>
      <c r="AX889">
        <v>19.943742885871998</v>
      </c>
      <c r="AY889">
        <v>20.322558730823001</v>
      </c>
      <c r="AZ889">
        <v>20.690866412777002</v>
      </c>
      <c r="BA889">
        <v>20.656291036378001</v>
      </c>
      <c r="BB889">
        <v>20.979936508758001</v>
      </c>
      <c r="BC889">
        <v>20.509423089679</v>
      </c>
      <c r="BD889">
        <v>21.69625875777</v>
      </c>
      <c r="BE889">
        <v>21.260122760797</v>
      </c>
    </row>
    <row r="890" spans="1:57" x14ac:dyDescent="0.25">
      <c r="A890" s="2" t="s">
        <v>3</v>
      </c>
      <c r="B890" s="2" t="s">
        <v>431</v>
      </c>
      <c r="C890" s="2" t="s">
        <v>340</v>
      </c>
      <c r="D890" s="2" t="s">
        <v>341</v>
      </c>
      <c r="E890">
        <v>5.1924856599999995E-4</v>
      </c>
      <c r="F890">
        <v>5.1924856599999995E-4</v>
      </c>
      <c r="G890">
        <v>5.15126184E-4</v>
      </c>
      <c r="H890">
        <v>5.5029825200000003E-4</v>
      </c>
      <c r="I890">
        <v>5.6757636000000005E-4</v>
      </c>
      <c r="J890">
        <v>5.7043466400000004E-4</v>
      </c>
      <c r="K890">
        <v>6.3579834199999996E-4</v>
      </c>
      <c r="L890">
        <v>1.3318287099999999E-3</v>
      </c>
      <c r="M890">
        <v>1.1755826399999999E-3</v>
      </c>
      <c r="N890">
        <v>8.5843102000000002E-4</v>
      </c>
      <c r="O890">
        <v>5.4675254399999995E-4</v>
      </c>
      <c r="P890">
        <v>3.0660259899999999E-4</v>
      </c>
      <c r="Q890">
        <v>2.9313869099999997E-4</v>
      </c>
      <c r="R890">
        <v>5.5012155800000003E-4</v>
      </c>
      <c r="S890">
        <v>5.1624443200000002E-4</v>
      </c>
      <c r="T890">
        <v>5.2424778800000003E-4</v>
      </c>
      <c r="U890">
        <v>5.7915098600000003E-4</v>
      </c>
      <c r="V890">
        <v>5.96235292E-4</v>
      </c>
      <c r="W890">
        <v>6.0167176000000002E-4</v>
      </c>
      <c r="X890">
        <v>6.2032885000000003E-4</v>
      </c>
      <c r="Y890">
        <v>2.1399277379999999E-3</v>
      </c>
      <c r="Z890">
        <v>1.276201232E-3</v>
      </c>
      <c r="AA890">
        <v>1.176328913E-3</v>
      </c>
      <c r="AB890">
        <v>1.136146983E-3</v>
      </c>
      <c r="AC890">
        <v>1.333205888E-3</v>
      </c>
      <c r="AD890">
        <v>1.521037001E-3</v>
      </c>
      <c r="AE890">
        <v>1.093016889E-3</v>
      </c>
      <c r="AF890">
        <v>1.135687809E-3</v>
      </c>
      <c r="AG890">
        <v>1.188413529E-3</v>
      </c>
      <c r="AH890">
        <v>1.165282241E-3</v>
      </c>
      <c r="AI890">
        <v>2.0216418599999998E-3</v>
      </c>
      <c r="AJ890">
        <v>2.2981900500000001E-3</v>
      </c>
      <c r="AK890">
        <v>2.3408765100000001E-3</v>
      </c>
      <c r="AL890">
        <v>2.4256881499999999E-3</v>
      </c>
      <c r="AM890">
        <v>2.5093583899999999E-3</v>
      </c>
      <c r="AN890">
        <v>2.7948543600000001E-3</v>
      </c>
      <c r="AO890">
        <v>2.9626891200000001E-3</v>
      </c>
      <c r="AP890">
        <v>3.0725275399999998E-3</v>
      </c>
      <c r="AQ890">
        <v>3.3162837800000001E-3</v>
      </c>
      <c r="AR890">
        <v>3.4209459799999999E-3</v>
      </c>
      <c r="AS890">
        <v>3.58930753E-3</v>
      </c>
      <c r="AT890">
        <v>3.7314138100000001E-3</v>
      </c>
      <c r="AU890">
        <v>3.9081342299999997E-3</v>
      </c>
      <c r="AV890">
        <v>4.7686408491905002E-3</v>
      </c>
      <c r="AW890">
        <v>4.7605138429181997E-3</v>
      </c>
      <c r="AX890">
        <v>4.7981371034806998E-3</v>
      </c>
      <c r="AY890">
        <v>5.0399030181767996E-3</v>
      </c>
      <c r="AZ890">
        <v>5.281668932873E-3</v>
      </c>
      <c r="BA890">
        <v>5.5556926856249996E-3</v>
      </c>
      <c r="BB890">
        <v>5.2440753058852997E-3</v>
      </c>
      <c r="BC890">
        <v>4.7950302319238998E-3</v>
      </c>
      <c r="BD890">
        <v>5.1501217699989003E-3</v>
      </c>
      <c r="BE890">
        <v>6.1348114408352004E-3</v>
      </c>
    </row>
    <row r="891" spans="1:57" x14ac:dyDescent="0.25">
      <c r="A891" s="2" t="s">
        <v>3</v>
      </c>
      <c r="B891" s="2" t="s">
        <v>431</v>
      </c>
      <c r="C891" s="2" t="s">
        <v>342</v>
      </c>
      <c r="D891" s="2" t="s">
        <v>343</v>
      </c>
      <c r="E891">
        <v>5.7192838565632998E-3</v>
      </c>
      <c r="F891">
        <v>5.7192838565632998E-3</v>
      </c>
      <c r="G891">
        <v>1.1737344934811E-2</v>
      </c>
      <c r="H891">
        <v>1.7570155690402E-2</v>
      </c>
      <c r="I891">
        <v>2.0773401791533998E-2</v>
      </c>
      <c r="J891">
        <v>2.1163021459068999E-2</v>
      </c>
      <c r="K891">
        <v>2.4201188799476001E-2</v>
      </c>
      <c r="L891">
        <v>3.7727427632378997E-2</v>
      </c>
      <c r="M891">
        <v>2.7498706014544998E-2</v>
      </c>
      <c r="N891">
        <v>3.0300006086536001E-2</v>
      </c>
      <c r="O891">
        <v>3.1225203641989E-2</v>
      </c>
      <c r="P891">
        <v>4.559907964775E-2</v>
      </c>
      <c r="Q891">
        <v>4.1868099007557003E-2</v>
      </c>
      <c r="R891">
        <v>4.6269581397803003E-2</v>
      </c>
      <c r="S891">
        <v>4.1936309674067002E-2</v>
      </c>
      <c r="T891">
        <v>4.4649764226089003E-2</v>
      </c>
      <c r="U891">
        <v>4.0897454242300998E-2</v>
      </c>
      <c r="V891">
        <v>5.1284669922431997E-2</v>
      </c>
      <c r="W891">
        <v>6.0441920150265997E-2</v>
      </c>
      <c r="X891">
        <v>5.3150840799548002E-2</v>
      </c>
      <c r="Y891">
        <v>5.1819732132177998E-2</v>
      </c>
      <c r="Z891">
        <v>5.1261436155971001E-2</v>
      </c>
      <c r="AA891">
        <v>5.4295912900978002E-2</v>
      </c>
      <c r="AB891">
        <v>5.7509018789384997E-2</v>
      </c>
      <c r="AC891">
        <v>3.6625347326918002E-2</v>
      </c>
      <c r="AD891">
        <v>4.3873851009122E-2</v>
      </c>
      <c r="AE891">
        <v>4.6960977708623002E-2</v>
      </c>
      <c r="AF891">
        <v>5.0084217128106998E-2</v>
      </c>
      <c r="AG891">
        <v>5.9957884119242001E-2</v>
      </c>
      <c r="AH891">
        <v>5.4457183805916999E-2</v>
      </c>
      <c r="AI891">
        <v>9.6025747177991005E-2</v>
      </c>
      <c r="AJ891">
        <v>0.11136211914896001</v>
      </c>
      <c r="AK891">
        <v>0.12357455481934</v>
      </c>
      <c r="AL891">
        <v>0.13231302928743999</v>
      </c>
      <c r="AM891">
        <v>0.13420791510029001</v>
      </c>
      <c r="AN891">
        <v>0.13466755963138</v>
      </c>
      <c r="AO891">
        <v>0.12564709094706999</v>
      </c>
      <c r="AP891">
        <v>0.11251123113808</v>
      </c>
      <c r="AQ891">
        <v>0.10239887267176</v>
      </c>
      <c r="AR891">
        <v>9.4611450491214999E-2</v>
      </c>
      <c r="AS891">
        <v>8.7657609812337001E-2</v>
      </c>
      <c r="AT891">
        <v>8.4288335145997997E-2</v>
      </c>
      <c r="AU891">
        <v>8.363859351564E-2</v>
      </c>
      <c r="AV891">
        <v>9.5767317109807001E-2</v>
      </c>
      <c r="AW891">
        <v>0.10285564324375</v>
      </c>
      <c r="AX891">
        <v>8.7726179654879E-2</v>
      </c>
      <c r="AY891">
        <v>8.6460762447584993E-2</v>
      </c>
      <c r="AZ891">
        <v>8.4097778268644993E-2</v>
      </c>
      <c r="BA891">
        <v>9.3103262929901995E-2</v>
      </c>
      <c r="BB891">
        <v>9.4746376252135001E-2</v>
      </c>
      <c r="BC891">
        <v>7.3565920131875004E-2</v>
      </c>
      <c r="BD891">
        <v>7.6764438398477006E-2</v>
      </c>
      <c r="BE891">
        <v>7.8043845705120005E-2</v>
      </c>
    </row>
    <row r="892" spans="1:57" x14ac:dyDescent="0.25">
      <c r="A892" s="2" t="s">
        <v>3</v>
      </c>
      <c r="B892" s="2" t="s">
        <v>431</v>
      </c>
      <c r="C892" s="2" t="s">
        <v>344</v>
      </c>
      <c r="D892" s="2" t="s">
        <v>345</v>
      </c>
      <c r="E892">
        <v>1.6143546887984E-3</v>
      </c>
      <c r="F892">
        <v>1.6143546887984E-3</v>
      </c>
      <c r="G892">
        <v>2.0179433254420998E-3</v>
      </c>
      <c r="H892">
        <v>2.0179433254420998E-3</v>
      </c>
      <c r="I892">
        <v>1.8161490426761E-3</v>
      </c>
      <c r="J892">
        <v>2.6172226740926998E-3</v>
      </c>
      <c r="K892">
        <v>4.1864464023688999E-2</v>
      </c>
      <c r="L892">
        <v>4.0519045165681E-2</v>
      </c>
      <c r="M892">
        <v>4.1901087155789003E-2</v>
      </c>
      <c r="N892">
        <v>4.4469479024941E-2</v>
      </c>
      <c r="O892">
        <v>6.8550518160443996E-2</v>
      </c>
      <c r="P892">
        <v>8.2577888689435996E-2</v>
      </c>
      <c r="Q892">
        <v>9.3551922830389003E-2</v>
      </c>
      <c r="R892">
        <v>0.10060606943926</v>
      </c>
      <c r="S892">
        <v>0.11037078868550999</v>
      </c>
      <c r="T892">
        <v>0.11941492142403</v>
      </c>
      <c r="U892">
        <v>0.14042565073488</v>
      </c>
      <c r="V892">
        <v>0.15810314269663001</v>
      </c>
      <c r="W892">
        <v>0.16610432508560999</v>
      </c>
      <c r="X892">
        <v>0.11169766728711999</v>
      </c>
      <c r="Y892">
        <v>0.16439216147437</v>
      </c>
      <c r="Z892">
        <v>0.22448084932300999</v>
      </c>
      <c r="AA892">
        <v>0.13078624284209001</v>
      </c>
      <c r="AB892">
        <v>0.12833966604642</v>
      </c>
      <c r="AC892">
        <v>0.12745664750246999</v>
      </c>
      <c r="AD892">
        <v>0.13563440425345999</v>
      </c>
      <c r="AE892">
        <v>0.14235034778624001</v>
      </c>
      <c r="AF892">
        <v>0.14624926485320999</v>
      </c>
      <c r="AG892">
        <v>0.16529546449224</v>
      </c>
      <c r="AH892">
        <v>0.16193670173214</v>
      </c>
      <c r="AI892">
        <v>0.10223381839932</v>
      </c>
      <c r="AJ892">
        <v>0.13498158321305001</v>
      </c>
      <c r="AK892">
        <v>0.13869203944103001</v>
      </c>
      <c r="AL892">
        <v>0.14119479002648999</v>
      </c>
      <c r="AM892">
        <v>0.13492565563299</v>
      </c>
      <c r="AN892">
        <v>0.12417956970709</v>
      </c>
      <c r="AO892">
        <v>0.15242469387235999</v>
      </c>
      <c r="AP892">
        <v>0.12945669005048999</v>
      </c>
      <c r="AQ892">
        <v>0.12022327642818</v>
      </c>
      <c r="AR892">
        <v>0.12792376422053001</v>
      </c>
      <c r="AS892">
        <v>0.13110871282200001</v>
      </c>
      <c r="AT892">
        <v>0.16707207386312001</v>
      </c>
      <c r="AU892">
        <v>0.18611473580148</v>
      </c>
      <c r="AV892">
        <v>0.23909863531469999</v>
      </c>
      <c r="AW892">
        <v>0.26302769686369998</v>
      </c>
      <c r="AX892">
        <v>0.20951701009133</v>
      </c>
      <c r="AY892">
        <v>0.19331893288874999</v>
      </c>
      <c r="AZ892">
        <v>0.19263122929920001</v>
      </c>
      <c r="BA892">
        <v>0.19001875967793999</v>
      </c>
      <c r="BB892">
        <v>0.16520970874026999</v>
      </c>
      <c r="BC892">
        <v>0.16741803533332</v>
      </c>
      <c r="BD892">
        <v>0.18110630237315001</v>
      </c>
      <c r="BE892">
        <v>0.18952985132073999</v>
      </c>
    </row>
    <row r="893" spans="1:57" x14ac:dyDescent="0.25">
      <c r="A893" s="2" t="s">
        <v>3</v>
      </c>
      <c r="B893" s="2" t="s">
        <v>431</v>
      </c>
      <c r="C893" s="2" t="s">
        <v>346</v>
      </c>
      <c r="D893" s="2" t="s">
        <v>347</v>
      </c>
      <c r="E893">
        <v>0.17735420126953999</v>
      </c>
      <c r="F893">
        <v>0.17735420126953999</v>
      </c>
      <c r="G893">
        <v>0.32991407376594001</v>
      </c>
      <c r="H893">
        <v>0.35208234008332001</v>
      </c>
      <c r="I893">
        <v>0.35830555707550998</v>
      </c>
      <c r="J893">
        <v>0.51717906782225997</v>
      </c>
      <c r="K893">
        <v>0.38951723196715998</v>
      </c>
      <c r="L893">
        <v>0.32728766976013002</v>
      </c>
      <c r="M893">
        <v>0.14011376920051999</v>
      </c>
      <c r="N893">
        <v>9.4314130313873992E-3</v>
      </c>
      <c r="O893">
        <v>2.5086041873932E-2</v>
      </c>
      <c r="P893">
        <v>6.6020214816285006E-2</v>
      </c>
      <c r="Q893">
        <v>8.4592297787475998E-2</v>
      </c>
      <c r="R893">
        <v>6.5729149868773998E-2</v>
      </c>
      <c r="S893">
        <v>6.5923303463745003E-2</v>
      </c>
      <c r="T893">
        <v>0.11648337449340999</v>
      </c>
      <c r="U893">
        <v>7.5937165979003005E-2</v>
      </c>
      <c r="V893">
        <v>0.30356036398315001</v>
      </c>
      <c r="W893">
        <v>0.23851057029419001</v>
      </c>
      <c r="X893">
        <v>0.17210174300537001</v>
      </c>
      <c r="Y893">
        <v>0.15012730783080999</v>
      </c>
      <c r="Z893">
        <v>0.61761396525877998</v>
      </c>
      <c r="AA893">
        <v>0.61401744528808</v>
      </c>
      <c r="AB893">
        <v>0.80409713144530004</v>
      </c>
      <c r="AC893">
        <v>1.1623847876953</v>
      </c>
      <c r="AD893">
        <v>1.3083273342773001</v>
      </c>
      <c r="AE893">
        <v>0.86662946125488005</v>
      </c>
      <c r="AF893">
        <v>1.3524026497559001</v>
      </c>
      <c r="AG893">
        <v>1.4048125505858999</v>
      </c>
      <c r="AH893">
        <v>1.0423280621063</v>
      </c>
      <c r="AI893">
        <v>1.1066988051727</v>
      </c>
      <c r="AJ893">
        <v>1.2170561665191999</v>
      </c>
      <c r="AK893">
        <v>1.3063184880706999</v>
      </c>
      <c r="AL893">
        <v>1.5189924133941</v>
      </c>
      <c r="AM893">
        <v>1.4413912935699</v>
      </c>
      <c r="AN893">
        <v>1.4934705763275</v>
      </c>
      <c r="AO893">
        <v>1.7940086153595001</v>
      </c>
      <c r="AP893">
        <v>1.8745703081325</v>
      </c>
      <c r="AQ893">
        <v>1.6471293859737</v>
      </c>
      <c r="AR893">
        <v>1.7587119329555001</v>
      </c>
      <c r="AS893">
        <v>1.4411071280251</v>
      </c>
      <c r="AT893">
        <v>1.5219635190467999</v>
      </c>
      <c r="AU893">
        <v>1.5532296503081999</v>
      </c>
      <c r="AV893">
        <v>1.6836666902869999</v>
      </c>
      <c r="AW893">
        <v>1.7083727501587</v>
      </c>
      <c r="AX893">
        <v>1.7115014644226001</v>
      </c>
      <c r="AY893">
        <v>1.6648379391907</v>
      </c>
      <c r="AZ893">
        <v>0.98119052561930997</v>
      </c>
      <c r="BA893">
        <v>0.89373995532074002</v>
      </c>
      <c r="BB893">
        <v>1.1643391566707999</v>
      </c>
      <c r="BC893">
        <v>0.73583172517776996</v>
      </c>
      <c r="BD893">
        <v>0.83850591938860997</v>
      </c>
      <c r="BE893">
        <v>0.88984301649403996</v>
      </c>
    </row>
    <row r="894" spans="1:57" x14ac:dyDescent="0.25">
      <c r="A894" s="2" t="s">
        <v>3</v>
      </c>
      <c r="B894" s="2" t="s">
        <v>431</v>
      </c>
      <c r="C894" s="2" t="s">
        <v>348</v>
      </c>
      <c r="D894" s="2" t="s">
        <v>349</v>
      </c>
      <c r="E894">
        <v>2.5506804077912999E-3</v>
      </c>
      <c r="F894">
        <v>2.5506804077912999E-3</v>
      </c>
      <c r="G894">
        <v>3.1883504535609002E-3</v>
      </c>
      <c r="H894">
        <v>3.1883504535609002E-3</v>
      </c>
      <c r="I894">
        <v>2.8695154868544001E-3</v>
      </c>
      <c r="J894">
        <v>4.1352118242395002E-3</v>
      </c>
      <c r="K894">
        <v>6.6145853144200004E-2</v>
      </c>
      <c r="L894">
        <v>6.4020091348972005E-2</v>
      </c>
      <c r="M894">
        <v>6.6203717692907005E-2</v>
      </c>
      <c r="N894">
        <v>7.0261776845352994E-2</v>
      </c>
      <c r="O894">
        <v>0.10830981867184</v>
      </c>
      <c r="P894">
        <v>0.15194331512514</v>
      </c>
      <c r="Q894">
        <v>0.15765231438749</v>
      </c>
      <c r="R894">
        <v>0.17907880356607001</v>
      </c>
      <c r="S894">
        <v>0.20308225109656999</v>
      </c>
      <c r="T894">
        <v>0.19757741539689999</v>
      </c>
      <c r="U894">
        <v>0.23483798284241</v>
      </c>
      <c r="V894">
        <v>0.18065127467976</v>
      </c>
      <c r="W894">
        <v>0.17081912531946</v>
      </c>
      <c r="X894">
        <v>0.12333368048404</v>
      </c>
      <c r="Y894">
        <v>0.16194194935045</v>
      </c>
      <c r="Z894">
        <v>0.12498013374932999</v>
      </c>
      <c r="AA894">
        <v>9.3040511582578006E-2</v>
      </c>
      <c r="AB894">
        <v>9.6227815440297002E-2</v>
      </c>
      <c r="AC894">
        <v>9.2127317030587005E-2</v>
      </c>
      <c r="AD894">
        <v>9.2781381281688002E-2</v>
      </c>
      <c r="AE894">
        <v>9.9112807838786995E-2</v>
      </c>
      <c r="AF894">
        <v>9.6652878831846006E-2</v>
      </c>
      <c r="AG894">
        <v>0.10923934773504999</v>
      </c>
      <c r="AH894">
        <v>0.10701967674128</v>
      </c>
      <c r="AI894">
        <v>0.16265304081362</v>
      </c>
      <c r="AJ894">
        <v>0.17588041986066</v>
      </c>
      <c r="AK894">
        <v>0.19515613655274999</v>
      </c>
      <c r="AL894">
        <v>0.19243588707527001</v>
      </c>
      <c r="AM894">
        <v>0.18445777659158</v>
      </c>
      <c r="AN894">
        <v>0.18753984662105</v>
      </c>
      <c r="AO894">
        <v>0.18985016617542999</v>
      </c>
      <c r="AP894">
        <v>0.17533587838081999</v>
      </c>
      <c r="AQ894">
        <v>0.16476351636424</v>
      </c>
      <c r="AR894">
        <v>0.17248796571284999</v>
      </c>
      <c r="AS894">
        <v>0.17010534693255999</v>
      </c>
      <c r="AT894">
        <v>0.17070000958935999</v>
      </c>
      <c r="AU894">
        <v>0.16578595662286</v>
      </c>
      <c r="AV894">
        <v>0.17969599537018999</v>
      </c>
      <c r="AW894">
        <v>0.18081390074042</v>
      </c>
      <c r="AX894">
        <v>0.18585228638074999</v>
      </c>
      <c r="AY894">
        <v>0.17048449074509001</v>
      </c>
      <c r="AZ894">
        <v>0.17127752913764999</v>
      </c>
      <c r="BA894">
        <v>0.17136230110219999</v>
      </c>
      <c r="BB894">
        <v>0.16336758058198</v>
      </c>
      <c r="BC894">
        <v>0.16554569560773</v>
      </c>
      <c r="BD894">
        <v>0.18035059521492</v>
      </c>
      <c r="BE894">
        <v>0.18438829510779001</v>
      </c>
    </row>
    <row r="895" spans="1:57" x14ac:dyDescent="0.25">
      <c r="A895" s="2" t="s">
        <v>3</v>
      </c>
      <c r="B895" s="2" t="s">
        <v>431</v>
      </c>
      <c r="C895" s="2" t="s">
        <v>350</v>
      </c>
      <c r="D895" s="2" t="s">
        <v>351</v>
      </c>
      <c r="E895">
        <v>2.5505449047323998E-2</v>
      </c>
      <c r="F895">
        <v>2.5484003755315E-2</v>
      </c>
      <c r="G895">
        <v>3.3329598732308001E-2</v>
      </c>
      <c r="H895">
        <v>3.1851204156524003E-2</v>
      </c>
      <c r="I895">
        <v>2.7884061756071998E-2</v>
      </c>
      <c r="J895">
        <v>3.6462178085521997E-2</v>
      </c>
      <c r="K895">
        <v>3.1191680209258998E-2</v>
      </c>
      <c r="L895">
        <v>3.4711983667977002E-2</v>
      </c>
      <c r="M895">
        <v>3.3682429609178E-2</v>
      </c>
      <c r="N895">
        <v>3.2218550871965998E-2</v>
      </c>
      <c r="O895">
        <v>3.2172701978147998E-2</v>
      </c>
      <c r="P895">
        <v>3.0673206181035001E-2</v>
      </c>
      <c r="Q895">
        <v>2.5683300299566999E-2</v>
      </c>
      <c r="R895">
        <v>2.6561433784937999E-2</v>
      </c>
      <c r="S895">
        <v>3.0031861215127999E-2</v>
      </c>
      <c r="T895">
        <v>2.6972634858873999E-2</v>
      </c>
      <c r="U895">
        <v>3.4210955642560999E-2</v>
      </c>
      <c r="V895">
        <v>4.6504944805579998E-2</v>
      </c>
      <c r="W895">
        <v>4.9750748498050001E-2</v>
      </c>
      <c r="X895">
        <v>6.0321878949696997E-2</v>
      </c>
      <c r="Y895">
        <v>4.3294920934041997E-2</v>
      </c>
      <c r="Z895">
        <v>4.0574312465362E-2</v>
      </c>
      <c r="AA895">
        <v>3.9175640366021003E-2</v>
      </c>
      <c r="AB895">
        <v>2.1773930890562999E-2</v>
      </c>
      <c r="AC895">
        <v>2.2351649178690002E-2</v>
      </c>
      <c r="AD895">
        <v>1.3889530114563E-2</v>
      </c>
      <c r="AE895">
        <v>1.4062069627012E-2</v>
      </c>
      <c r="AF895">
        <v>8.2039008216834002E-3</v>
      </c>
      <c r="AG895">
        <v>1.106469537346E-2</v>
      </c>
      <c r="AH895">
        <v>1.0930515993271E-2</v>
      </c>
      <c r="AI895">
        <v>8.5727318166728007E-3</v>
      </c>
      <c r="AJ895">
        <v>8.4498926913319002E-3</v>
      </c>
      <c r="AK895">
        <v>9.1719822807871006E-3</v>
      </c>
      <c r="AL895">
        <v>1.1259141712917E-2</v>
      </c>
      <c r="AM895">
        <v>1.0735237502116E-2</v>
      </c>
      <c r="AN895">
        <v>1.182008121197E-2</v>
      </c>
      <c r="AO895">
        <v>1.3029156927390999E-2</v>
      </c>
      <c r="AP895">
        <v>1.4920959268638999E-2</v>
      </c>
      <c r="AQ895">
        <v>1.5749360341369999E-2</v>
      </c>
      <c r="AR895">
        <v>1.6957002881726999E-2</v>
      </c>
      <c r="AS895">
        <v>1.9054579288404001E-2</v>
      </c>
      <c r="AT895">
        <v>1.4773070847175E-2</v>
      </c>
      <c r="AU895">
        <v>1.4960267981958E-2</v>
      </c>
      <c r="AV895">
        <v>1.7288991902499998E-2</v>
      </c>
      <c r="AW895">
        <v>1.8760524873692001E-2</v>
      </c>
      <c r="AX895">
        <v>1.8845271919868001E-2</v>
      </c>
      <c r="AY895">
        <v>2.0310029224976E-2</v>
      </c>
      <c r="AZ895">
        <v>1.7955657966558E-2</v>
      </c>
      <c r="BA895">
        <v>2.0994264388194E-2</v>
      </c>
      <c r="BB895">
        <v>2.0551443220902001E-2</v>
      </c>
      <c r="BC895">
        <v>1.8924281357572001E-2</v>
      </c>
      <c r="BD895">
        <v>1.8924281357572001E-2</v>
      </c>
      <c r="BE895">
        <v>1.7619158505325999E-2</v>
      </c>
    </row>
    <row r="896" spans="1:57" x14ac:dyDescent="0.25">
      <c r="A896" s="2" t="s">
        <v>3</v>
      </c>
      <c r="B896" s="2" t="s">
        <v>431</v>
      </c>
      <c r="C896" s="2" t="s">
        <v>352</v>
      </c>
      <c r="D896" s="2" t="s">
        <v>353</v>
      </c>
      <c r="E896">
        <v>6.4574187216149995E-5</v>
      </c>
      <c r="F896">
        <v>6.4574187216149995E-5</v>
      </c>
      <c r="G896">
        <v>8.0717732597954001E-5</v>
      </c>
      <c r="H896">
        <v>8.0717732597954001E-5</v>
      </c>
      <c r="I896">
        <v>7.2645961329285998E-5</v>
      </c>
      <c r="J896">
        <v>1.0468890641933E-4</v>
      </c>
      <c r="K896">
        <v>1.6745785522398E-3</v>
      </c>
      <c r="L896">
        <v>1.6207617981992999E-3</v>
      </c>
      <c r="M896">
        <v>1.6760434775162001E-3</v>
      </c>
      <c r="N896">
        <v>1.7787791517480001E-3</v>
      </c>
      <c r="O896">
        <v>2.7420207121592998E-3</v>
      </c>
      <c r="P896">
        <v>3.3031155304012001E-3</v>
      </c>
      <c r="Q896">
        <v>3.4648860127891E-3</v>
      </c>
      <c r="R896">
        <v>4.0242427566443998E-3</v>
      </c>
      <c r="S896">
        <v>4.4148315244631996E-3</v>
      </c>
      <c r="T896">
        <v>4.3423607557649003E-3</v>
      </c>
      <c r="U896">
        <v>5.3486480547496997E-3</v>
      </c>
      <c r="V896">
        <v>5.5442198920593998E-3</v>
      </c>
      <c r="W896">
        <v>5.2412479398216E-3</v>
      </c>
      <c r="X896">
        <v>3.6828475489934999E-3</v>
      </c>
      <c r="Y896">
        <v>1.0170058541754E-2</v>
      </c>
      <c r="Z896">
        <v>1.387547028474E-2</v>
      </c>
      <c r="AA896">
        <v>1.1191262347354E-2</v>
      </c>
      <c r="AB896">
        <v>1.0984426371614999E-2</v>
      </c>
      <c r="AC896">
        <v>1.2876661860179999E-2</v>
      </c>
      <c r="AD896">
        <v>1.2968080610533001E-2</v>
      </c>
      <c r="AE896">
        <v>1.3849978806953E-2</v>
      </c>
      <c r="AF896">
        <v>1.3509200947612999E-2</v>
      </c>
      <c r="AG896">
        <v>1.5268415362014001E-2</v>
      </c>
      <c r="AH896">
        <v>1.4958482894442999E-2</v>
      </c>
      <c r="AI896">
        <v>1.4631721481964999E-2</v>
      </c>
      <c r="AJ896">
        <v>1.5219375555235001E-2</v>
      </c>
      <c r="AK896">
        <v>1.7467249892680999E-2</v>
      </c>
      <c r="AL896">
        <v>1.9170773069995001E-2</v>
      </c>
      <c r="AM896">
        <v>2.1125646252293E-2</v>
      </c>
      <c r="AN896">
        <v>2.2851368200699999E-2</v>
      </c>
      <c r="AO896">
        <v>2.3872026987916E-2</v>
      </c>
      <c r="AP896">
        <v>2.2372858429072998E-2</v>
      </c>
      <c r="AQ896">
        <v>2.332530963549E-2</v>
      </c>
      <c r="AR896">
        <v>2.6328628699465999E-2</v>
      </c>
      <c r="AS896">
        <v>2.7558166668953998E-2</v>
      </c>
      <c r="AT896">
        <v>2.8503571930583001E-2</v>
      </c>
      <c r="AU896">
        <v>2.9304642249256E-2</v>
      </c>
      <c r="AV896">
        <v>3.1763407258473E-2</v>
      </c>
      <c r="AW896">
        <v>3.1961010346276998E-2</v>
      </c>
      <c r="AX896">
        <v>3.2975026822385997E-2</v>
      </c>
      <c r="AY896">
        <v>3.0897818920505998E-2</v>
      </c>
      <c r="AZ896">
        <v>3.169349114239E-2</v>
      </c>
      <c r="BA896">
        <v>3.1073782247721001E-2</v>
      </c>
      <c r="BB896">
        <v>3.2412529727750002E-2</v>
      </c>
      <c r="BC896">
        <v>3.2845229434734002E-2</v>
      </c>
      <c r="BD896">
        <v>3.4372914524721E-2</v>
      </c>
      <c r="BE896">
        <v>3.2081386889739001E-2</v>
      </c>
    </row>
    <row r="897" spans="1:57" x14ac:dyDescent="0.25">
      <c r="A897" s="2" t="s">
        <v>3</v>
      </c>
      <c r="B897" s="2" t="s">
        <v>431</v>
      </c>
      <c r="C897" s="2" t="s">
        <v>354</v>
      </c>
      <c r="D897" s="2" t="s">
        <v>355</v>
      </c>
      <c r="E897">
        <v>0.35707628663703</v>
      </c>
      <c r="F897">
        <v>0.35677605254893002</v>
      </c>
      <c r="G897">
        <v>0.46661438221898</v>
      </c>
      <c r="H897">
        <v>0.4459168581595</v>
      </c>
      <c r="I897">
        <v>0.39037686455712001</v>
      </c>
      <c r="J897">
        <v>0.51047049316084003</v>
      </c>
      <c r="K897">
        <v>0.43668352289842</v>
      </c>
      <c r="L897">
        <v>0.48596777131696001</v>
      </c>
      <c r="M897">
        <v>0.47155401449480999</v>
      </c>
      <c r="N897">
        <v>0.4510597121753</v>
      </c>
      <c r="O897">
        <v>0.45041782766188998</v>
      </c>
      <c r="P897">
        <v>0.36807847414174999</v>
      </c>
      <c r="Q897">
        <v>0.31390700366138002</v>
      </c>
      <c r="R897">
        <v>0.21249147030606</v>
      </c>
      <c r="S897">
        <v>0.20121347014134999</v>
      </c>
      <c r="T897">
        <v>0.25773851081374999</v>
      </c>
      <c r="U897">
        <v>0.26390801343615</v>
      </c>
      <c r="V897">
        <v>0.23522072987701001</v>
      </c>
      <c r="W897">
        <v>0.27942882588195</v>
      </c>
      <c r="X897">
        <v>0.30405708781126001</v>
      </c>
      <c r="Y897">
        <v>0.28163499481152998</v>
      </c>
      <c r="Z897">
        <v>0.26229442567465</v>
      </c>
      <c r="AA897">
        <v>0.25641463993169999</v>
      </c>
      <c r="AB897">
        <v>0.25971808679196001</v>
      </c>
      <c r="AC897">
        <v>0.25845223441391002</v>
      </c>
      <c r="AD897">
        <v>0.26193701841195999</v>
      </c>
      <c r="AE897">
        <v>0.25861903292346999</v>
      </c>
      <c r="AF897">
        <v>0.27099125194183998</v>
      </c>
      <c r="AG897">
        <v>0.27343434809493</v>
      </c>
      <c r="AH897">
        <v>0.27011850482001998</v>
      </c>
      <c r="AI897">
        <v>0.27409996804504999</v>
      </c>
      <c r="AJ897">
        <v>0.31170772990112</v>
      </c>
      <c r="AK897">
        <v>0.26787843238219999</v>
      </c>
      <c r="AL897">
        <v>0.34566542765808</v>
      </c>
      <c r="AM897">
        <v>0.45437312994347001</v>
      </c>
      <c r="AN897">
        <v>0.67859378954772998</v>
      </c>
      <c r="AO897">
        <v>0.48257054198915</v>
      </c>
      <c r="AP897">
        <v>0.38621171977386998</v>
      </c>
      <c r="AQ897">
        <v>0.38358548523559</v>
      </c>
      <c r="AR897">
        <v>0.41178290531617001</v>
      </c>
      <c r="AS897">
        <v>0.52418439755858004</v>
      </c>
      <c r="AT897">
        <v>0.89454757421263997</v>
      </c>
      <c r="AU897">
        <v>1.1188652709044999</v>
      </c>
      <c r="AV897">
        <v>1.1503682869263001</v>
      </c>
      <c r="AW897">
        <v>1.4018158935425</v>
      </c>
      <c r="AX897">
        <v>1.4982717130737</v>
      </c>
      <c r="AY897">
        <v>1.1944142418090999</v>
      </c>
      <c r="AZ897">
        <v>0.95609524738768004</v>
      </c>
      <c r="BA897">
        <v>0.87686473958128996</v>
      </c>
      <c r="BB897">
        <v>1.0586587889648</v>
      </c>
      <c r="BC897">
        <v>1.0592096772949</v>
      </c>
      <c r="BD897">
        <v>1.3379490660568001</v>
      </c>
      <c r="BE897">
        <v>1.3379490660568001</v>
      </c>
    </row>
    <row r="898" spans="1:57" x14ac:dyDescent="0.25">
      <c r="A898" s="2" t="s">
        <v>3</v>
      </c>
      <c r="B898" s="2" t="s">
        <v>431</v>
      </c>
      <c r="C898" s="2" t="s">
        <v>356</v>
      </c>
      <c r="D898" s="2" t="s">
        <v>357</v>
      </c>
      <c r="E898">
        <v>6.1737937078125</v>
      </c>
      <c r="F898">
        <v>6.1737937078125</v>
      </c>
      <c r="G898">
        <v>6.1697266078124997</v>
      </c>
      <c r="H898">
        <v>6.3439330268554999</v>
      </c>
      <c r="I898">
        <v>6.5026681078125002</v>
      </c>
      <c r="J898">
        <v>6.7296805923339997</v>
      </c>
      <c r="K898">
        <v>6.9012658732909999</v>
      </c>
      <c r="L898">
        <v>7.0141829387695003</v>
      </c>
      <c r="M898">
        <v>12.577918067188</v>
      </c>
      <c r="N898">
        <v>12.221307852271</v>
      </c>
      <c r="O898">
        <v>15.521795174551</v>
      </c>
      <c r="P898">
        <v>15.630524467019001</v>
      </c>
      <c r="Q898">
        <v>14.983912940603</v>
      </c>
      <c r="R898">
        <v>15.643605154092</v>
      </c>
      <c r="S898">
        <v>14.843437004666001</v>
      </c>
      <c r="T898">
        <v>15.264314894778</v>
      </c>
      <c r="U898">
        <v>14.951261144925001</v>
      </c>
      <c r="V898">
        <v>15.054935883609</v>
      </c>
      <c r="W898">
        <v>14.441560579995</v>
      </c>
      <c r="X898">
        <v>14.141815743582001</v>
      </c>
      <c r="Y898">
        <v>13.338926271422</v>
      </c>
      <c r="Z898">
        <v>13.352102904689</v>
      </c>
      <c r="AA898">
        <v>13.035620139743999</v>
      </c>
      <c r="AB898">
        <v>14.547710428811</v>
      </c>
      <c r="AC898">
        <v>12.932534885009</v>
      </c>
      <c r="AD898">
        <v>14.644347092528999</v>
      </c>
      <c r="AE898">
        <v>14.209085339843</v>
      </c>
      <c r="AF898">
        <v>14.147312420312</v>
      </c>
      <c r="AG898">
        <v>13.673617632219001</v>
      </c>
      <c r="AH898">
        <v>13.487549871823999</v>
      </c>
      <c r="AI898">
        <v>11.258630317024</v>
      </c>
      <c r="AJ898">
        <v>11.783725406822001</v>
      </c>
      <c r="AK898">
        <v>10.161329477558001</v>
      </c>
      <c r="AL898">
        <v>12.017182287041001</v>
      </c>
      <c r="AM898">
        <v>11.07554683557</v>
      </c>
      <c r="AN898">
        <v>10.704955828800999</v>
      </c>
      <c r="AO898">
        <v>10.044407336589</v>
      </c>
      <c r="AP898">
        <v>9.2730732653834007</v>
      </c>
      <c r="AQ898">
        <v>8.8898499376199993</v>
      </c>
      <c r="AR898">
        <v>8.5747260026794994</v>
      </c>
      <c r="AS898">
        <v>8.8526399526647008</v>
      </c>
      <c r="AT898">
        <v>8.7696895954614007</v>
      </c>
      <c r="AU898">
        <v>8.2883877124464007</v>
      </c>
      <c r="AV898">
        <v>7.6480296848584999</v>
      </c>
      <c r="AW898">
        <v>6.5845340029830002</v>
      </c>
      <c r="AX898">
        <v>6.7426859275188997</v>
      </c>
      <c r="AY898">
        <v>6.5199496208773002</v>
      </c>
      <c r="AZ898">
        <v>6.7869916158643999</v>
      </c>
      <c r="BA898">
        <v>6.1908549779572004</v>
      </c>
      <c r="BB898">
        <v>5.6574290739129998</v>
      </c>
      <c r="BC898">
        <v>5.4752846056865003</v>
      </c>
      <c r="BD898">
        <v>6.3268807767075996</v>
      </c>
      <c r="BE898">
        <v>6.0478024040951999</v>
      </c>
    </row>
    <row r="899" spans="1:57" x14ac:dyDescent="0.25">
      <c r="A899" s="2" t="s">
        <v>3</v>
      </c>
      <c r="B899" s="2" t="s">
        <v>431</v>
      </c>
      <c r="C899" s="2" t="s">
        <v>358</v>
      </c>
      <c r="D899" s="2" t="s">
        <v>359</v>
      </c>
      <c r="E899">
        <v>0.175998746042</v>
      </c>
      <c r="F899">
        <v>0.175998746042</v>
      </c>
      <c r="G899">
        <v>0.18933678311499</v>
      </c>
      <c r="H899">
        <v>0.206291357589</v>
      </c>
      <c r="I899">
        <v>0.20399280736598999</v>
      </c>
      <c r="J899">
        <v>0.227590045992</v>
      </c>
      <c r="K899">
        <v>0.27117852377899998</v>
      </c>
      <c r="L899">
        <v>0.27877011797800999</v>
      </c>
      <c r="M899">
        <v>0.308872951131</v>
      </c>
      <c r="N899">
        <v>0.33593913898900002</v>
      </c>
      <c r="O899">
        <v>0.34794863165701001</v>
      </c>
      <c r="P899">
        <v>0.45103460526099998</v>
      </c>
      <c r="Q899">
        <v>0.46141523275099999</v>
      </c>
      <c r="R899">
        <v>0.63052538159100002</v>
      </c>
      <c r="S899">
        <v>0.73610604878459995</v>
      </c>
      <c r="T899">
        <v>0.77101857389340001</v>
      </c>
      <c r="U899">
        <v>0.8029772331874</v>
      </c>
      <c r="V899">
        <v>0.78168450792999999</v>
      </c>
      <c r="W899">
        <v>4.0162142403991998</v>
      </c>
      <c r="X899">
        <v>4.2534944873876004</v>
      </c>
      <c r="Y899">
        <v>6.2495125153412001</v>
      </c>
      <c r="Z899">
        <v>5.3921902258017997</v>
      </c>
      <c r="AA899">
        <v>5.9071725774879003</v>
      </c>
      <c r="AB899">
        <v>5.9956007849701001</v>
      </c>
      <c r="AC899">
        <v>5.5935799002835003</v>
      </c>
      <c r="AD899">
        <v>5.8706608194607002</v>
      </c>
      <c r="AE899">
        <v>5.5802263556923002</v>
      </c>
      <c r="AF899">
        <v>5.8401475886826004</v>
      </c>
      <c r="AG899">
        <v>6.2837479189018</v>
      </c>
      <c r="AH899">
        <v>5.4491616161384</v>
      </c>
      <c r="AI899">
        <v>5.5901430750919996</v>
      </c>
      <c r="AJ899">
        <v>6.1389132475124004</v>
      </c>
      <c r="AK899">
        <v>6.4543385415680996</v>
      </c>
      <c r="AL899">
        <v>6.1577171745751</v>
      </c>
      <c r="AM899">
        <v>6.2345779067276004</v>
      </c>
      <c r="AN899">
        <v>6.2883432143051001</v>
      </c>
      <c r="AO899">
        <v>6.4304123254891001</v>
      </c>
      <c r="AP899">
        <v>6.5348312574102003</v>
      </c>
      <c r="AQ899">
        <v>6.3589660571750004</v>
      </c>
      <c r="AR899">
        <v>6.0895219614179004</v>
      </c>
      <c r="AS899">
        <v>6.2001654494289999</v>
      </c>
      <c r="AT899">
        <v>6.2914361586711003</v>
      </c>
      <c r="AU899">
        <v>6.0109788099576997</v>
      </c>
      <c r="AV899">
        <v>5.7928488589103999</v>
      </c>
      <c r="AW899">
        <v>4.5273138369924997</v>
      </c>
      <c r="AX899">
        <v>4.5778957597334999</v>
      </c>
      <c r="AY899">
        <v>4.9085892170168997</v>
      </c>
      <c r="AZ899">
        <v>4.9385957576838999</v>
      </c>
      <c r="BA899">
        <v>4.8185800328364001</v>
      </c>
      <c r="BB899">
        <v>4.6069983936038996</v>
      </c>
      <c r="BC899">
        <v>4.5239412990911996</v>
      </c>
      <c r="BD899">
        <v>4.5276977763710997</v>
      </c>
      <c r="BE899">
        <v>3.5055060485717999</v>
      </c>
    </row>
    <row r="900" spans="1:57" x14ac:dyDescent="0.25">
      <c r="A900" s="2" t="s">
        <v>3</v>
      </c>
      <c r="B900" s="2" t="s">
        <v>431</v>
      </c>
      <c r="C900" s="2" t="s">
        <v>360</v>
      </c>
      <c r="D900" s="2" t="s">
        <v>361</v>
      </c>
      <c r="E900">
        <v>12.916612600000001</v>
      </c>
      <c r="F900">
        <v>9.2378529999999994</v>
      </c>
      <c r="G900">
        <v>9.6160362999999993</v>
      </c>
      <c r="H900">
        <v>7.9131990163817996</v>
      </c>
      <c r="I900">
        <v>9.4412876382323994</v>
      </c>
      <c r="J900">
        <v>5.5613814624633999</v>
      </c>
      <c r="K900">
        <v>8.1902423203079007</v>
      </c>
      <c r="L900">
        <v>8.4043448175780995</v>
      </c>
      <c r="M900">
        <v>8.8990996564025995</v>
      </c>
      <c r="N900">
        <v>10.374475324731</v>
      </c>
      <c r="O900">
        <v>9.2247055587173001</v>
      </c>
      <c r="P900">
        <v>6.5802313597961</v>
      </c>
      <c r="Q900">
        <v>6.7390976847679003</v>
      </c>
      <c r="R900">
        <v>6.6923562989371996</v>
      </c>
      <c r="S900">
        <v>8.8464904026603008</v>
      </c>
      <c r="T900">
        <v>12.361388524789</v>
      </c>
      <c r="U900">
        <v>12.132409245956</v>
      </c>
      <c r="V900">
        <v>11.600460782114</v>
      </c>
      <c r="W900">
        <v>9.7658011401489002</v>
      </c>
      <c r="X900">
        <v>8.3341405929045997</v>
      </c>
      <c r="Y900">
        <v>8.1199154271637006</v>
      </c>
      <c r="Z900">
        <v>10.353589791364</v>
      </c>
      <c r="AA900">
        <v>9.5635926978485006</v>
      </c>
      <c r="AB900">
        <v>9.8443451708350995</v>
      </c>
      <c r="AC900">
        <v>10.452197368699</v>
      </c>
      <c r="AD900">
        <v>9.7415243859280007</v>
      </c>
      <c r="AE900">
        <v>14.216424130070999</v>
      </c>
      <c r="AF900">
        <v>10.554763297704</v>
      </c>
      <c r="AG900">
        <v>11.416832453241</v>
      </c>
      <c r="AH900">
        <v>10.067153335664999</v>
      </c>
      <c r="AI900">
        <v>8.2152293475242999</v>
      </c>
      <c r="AJ900">
        <v>9.3794239885558994</v>
      </c>
      <c r="AK900">
        <v>10.899900448623001</v>
      </c>
      <c r="AL900">
        <v>11.909258634361001</v>
      </c>
      <c r="AM900">
        <v>10.929266192757</v>
      </c>
      <c r="AN900">
        <v>9.8925117817491</v>
      </c>
      <c r="AO900">
        <v>9.9949802165047004</v>
      </c>
      <c r="AP900">
        <v>8.7039876192619001</v>
      </c>
      <c r="AQ900">
        <v>8.7308836501205001</v>
      </c>
      <c r="AR900">
        <v>8.9746557750876992</v>
      </c>
      <c r="AS900">
        <v>11.904509988218001</v>
      </c>
      <c r="AT900">
        <v>9.3483686377952004</v>
      </c>
      <c r="AU900">
        <v>8.6286387138602993</v>
      </c>
      <c r="AV900">
        <v>8.6295983745163003</v>
      </c>
      <c r="AW900">
        <v>7.6611970662811002</v>
      </c>
      <c r="AX900">
        <v>7.6545424057152003</v>
      </c>
      <c r="AY900">
        <v>8.6054246118475994</v>
      </c>
      <c r="AZ900">
        <v>8.6804912213774994</v>
      </c>
      <c r="BA900">
        <v>8.8120654925055995</v>
      </c>
      <c r="BB900">
        <v>7.9994873219161997</v>
      </c>
      <c r="BC900">
        <v>7.5144562775223003</v>
      </c>
      <c r="BD900">
        <v>7.6325529344714003</v>
      </c>
      <c r="BE900">
        <v>7.8386744040335996</v>
      </c>
    </row>
    <row r="901" spans="1:57" x14ac:dyDescent="0.25">
      <c r="A901" s="2" t="s">
        <v>3</v>
      </c>
      <c r="B901" s="2" t="s">
        <v>431</v>
      </c>
      <c r="C901" s="2" t="s">
        <v>362</v>
      </c>
      <c r="D901" s="2" t="s">
        <v>363</v>
      </c>
      <c r="Y901">
        <v>0.26847493424377</v>
      </c>
      <c r="Z901">
        <v>0.24406823240051001</v>
      </c>
      <c r="AA901">
        <v>0.20745777690430001</v>
      </c>
      <c r="AB901">
        <v>0.10250879730835</v>
      </c>
      <c r="AC901">
        <v>9.7627220208739998E-2</v>
      </c>
      <c r="AD901">
        <v>5.3694589602660998E-2</v>
      </c>
      <c r="AE901">
        <v>4.8813410903931001E-2</v>
      </c>
      <c r="AF901">
        <v>6.1016764712524998E-2</v>
      </c>
      <c r="AG901">
        <v>6.1016764712524998E-2</v>
      </c>
      <c r="AH901">
        <v>4.8813410903931001E-2</v>
      </c>
      <c r="AI901">
        <v>0.16352555408172001</v>
      </c>
      <c r="AJ901">
        <v>0.16596654255370999</v>
      </c>
      <c r="AK901">
        <v>0.2172205355896</v>
      </c>
      <c r="AL901">
        <v>0.20745777690430001</v>
      </c>
      <c r="AM901">
        <v>0.20989838068847</v>
      </c>
      <c r="AN901">
        <v>0.20257660109253001</v>
      </c>
      <c r="AO901">
        <v>0.20745778556517999</v>
      </c>
      <c r="AP901">
        <v>0.21722055002440999</v>
      </c>
      <c r="AQ901">
        <v>0.22210171717529001</v>
      </c>
      <c r="AR901">
        <v>0.22210173161010999</v>
      </c>
      <c r="AS901">
        <v>7.5661096166992001E-2</v>
      </c>
      <c r="AT901">
        <v>3.9051040515135998E-2</v>
      </c>
      <c r="AU901">
        <v>5.3694986560058999E-2</v>
      </c>
      <c r="AV901">
        <v>4.8813409460449E-2</v>
      </c>
      <c r="AW901">
        <v>5.1254394323730003E-2</v>
      </c>
      <c r="AX901">
        <v>4.3932230761719003E-2</v>
      </c>
      <c r="AY901">
        <v>5.8576168145750999E-2</v>
      </c>
      <c r="AZ901">
        <v>4.2860458779906997E-2</v>
      </c>
      <c r="BA901">
        <v>4.2860458779906997E-2</v>
      </c>
      <c r="BB901">
        <v>8.1999433297730004E-2</v>
      </c>
      <c r="BC901">
        <v>8.0469402148436994E-2</v>
      </c>
      <c r="BD901">
        <v>9.6563282578125006E-2</v>
      </c>
      <c r="BE901">
        <v>0.12875104343749999</v>
      </c>
    </row>
    <row r="902" spans="1:57" x14ac:dyDescent="0.25">
      <c r="A902" s="2" t="s">
        <v>3</v>
      </c>
      <c r="B902" s="2" t="s">
        <v>431</v>
      </c>
      <c r="C902" s="2" t="s">
        <v>364</v>
      </c>
      <c r="D902" s="2" t="s">
        <v>365</v>
      </c>
      <c r="E902">
        <v>4.8430640621977998E-4</v>
      </c>
      <c r="F902">
        <v>4.8430640621977998E-4</v>
      </c>
      <c r="G902">
        <v>6.0538299710796999E-4</v>
      </c>
      <c r="H902">
        <v>6.0538299710796999E-4</v>
      </c>
      <c r="I902">
        <v>5.4484471233062998E-4</v>
      </c>
      <c r="J902">
        <v>7.8516680154734001E-4</v>
      </c>
      <c r="K902">
        <v>1.2559339196222E-2</v>
      </c>
      <c r="L902">
        <v>1.2155713539169E-2</v>
      </c>
      <c r="M902">
        <v>1.2570326135843E-2</v>
      </c>
      <c r="N902">
        <v>1.334084369592E-2</v>
      </c>
      <c r="O902">
        <v>2.0565155430310001E-2</v>
      </c>
      <c r="P902">
        <v>1.9818693298015999E-2</v>
      </c>
      <c r="Q902">
        <v>1.9056873148299999E-2</v>
      </c>
      <c r="R902">
        <v>3.8230306419514998E-2</v>
      </c>
      <c r="S902">
        <v>4.4148315443299002E-2</v>
      </c>
      <c r="T902">
        <v>4.5594788141793997E-2</v>
      </c>
      <c r="U902">
        <v>4.8243755893207001E-2</v>
      </c>
      <c r="V902">
        <v>5.2819868392457003E-2</v>
      </c>
      <c r="W902">
        <v>7.4141661794170005E-2</v>
      </c>
      <c r="X902">
        <v>5.4179338254213998E-2</v>
      </c>
      <c r="Y902">
        <v>7.0489659266640997E-2</v>
      </c>
      <c r="Z902">
        <v>0.10289055945314</v>
      </c>
      <c r="AA902">
        <v>8.2471083739177997E-2</v>
      </c>
      <c r="AB902">
        <v>8.3395845779962993E-2</v>
      </c>
      <c r="AC902">
        <v>7.9842148427149998E-2</v>
      </c>
      <c r="AD902">
        <v>8.3289521198118999E-2</v>
      </c>
      <c r="AE902">
        <v>8.8966110679719004E-2</v>
      </c>
      <c r="AF902">
        <v>9.2096077148447003E-2</v>
      </c>
      <c r="AG902">
        <v>0.10408914373007</v>
      </c>
      <c r="AH902">
        <v>0.10197429081106001</v>
      </c>
      <c r="AI902">
        <v>0.20299995291712999</v>
      </c>
      <c r="AJ902">
        <v>0.22997099705247001</v>
      </c>
      <c r="AK902">
        <v>0.2066504436137</v>
      </c>
      <c r="AL902">
        <v>0.20181071415088001</v>
      </c>
      <c r="AM902">
        <v>0.2725209308041</v>
      </c>
      <c r="AN902">
        <v>0.24770370926547999</v>
      </c>
      <c r="AO902">
        <v>0.26412179757721999</v>
      </c>
      <c r="AP902">
        <v>0.19904598351287001</v>
      </c>
      <c r="AQ902">
        <v>0.20591419463755001</v>
      </c>
      <c r="AR902">
        <v>0.23493685611135001</v>
      </c>
      <c r="AS902">
        <v>0.20488828885557001</v>
      </c>
      <c r="AT902">
        <v>0.17548416096573999</v>
      </c>
      <c r="AU902">
        <v>0.19618543294931001</v>
      </c>
      <c r="AV902">
        <v>0.19152549441690001</v>
      </c>
      <c r="AW902">
        <v>0.22555059532331001</v>
      </c>
      <c r="AX902">
        <v>0.23188616096657</v>
      </c>
      <c r="AY902">
        <v>0.23283850547626</v>
      </c>
      <c r="AZ902">
        <v>0.24571581286079</v>
      </c>
      <c r="BA902">
        <v>0.21719777107716001</v>
      </c>
      <c r="BB902">
        <v>0.20819198195536001</v>
      </c>
      <c r="BC902">
        <v>0.21096849406936999</v>
      </c>
      <c r="BD902">
        <v>0.22014103728977999</v>
      </c>
      <c r="BE902">
        <v>0.22381005457794001</v>
      </c>
    </row>
    <row r="903" spans="1:57" x14ac:dyDescent="0.25">
      <c r="A903" s="2" t="s">
        <v>3</v>
      </c>
      <c r="B903" s="2" t="s">
        <v>431</v>
      </c>
      <c r="C903" s="2" t="s">
        <v>366</v>
      </c>
      <c r="D903" s="2" t="s">
        <v>367</v>
      </c>
      <c r="E903">
        <v>0.97670767126461</v>
      </c>
      <c r="F903">
        <v>0.97670767126461</v>
      </c>
      <c r="G903">
        <v>1.1343256369262</v>
      </c>
      <c r="H903">
        <v>1.1095308611389001</v>
      </c>
      <c r="I903">
        <v>1.015015961499</v>
      </c>
      <c r="J903">
        <v>0.90115286235351999</v>
      </c>
      <c r="K903">
        <v>0.82814841104736003</v>
      </c>
      <c r="L903">
        <v>0.39154682545167002</v>
      </c>
      <c r="M903">
        <v>0.69287394514159995</v>
      </c>
      <c r="N903">
        <v>0.96073194338377998</v>
      </c>
      <c r="O903">
        <v>1.6326906945190001</v>
      </c>
      <c r="P903">
        <v>2.1929360934081998</v>
      </c>
      <c r="Q903">
        <v>3.0529273531493</v>
      </c>
      <c r="R903">
        <v>3.9665012022949</v>
      </c>
      <c r="S903">
        <v>4.7120577859130002</v>
      </c>
      <c r="T903">
        <v>3.7116485726807</v>
      </c>
      <c r="U903">
        <v>3.7812335872559002</v>
      </c>
      <c r="V903">
        <v>3.7985401081054002</v>
      </c>
      <c r="W903">
        <v>4.9066790504883002</v>
      </c>
      <c r="X903">
        <v>5.3687440347657001</v>
      </c>
      <c r="Y903">
        <v>6.4801960880860001</v>
      </c>
      <c r="Z903">
        <v>6.5638046238280996</v>
      </c>
      <c r="AA903">
        <v>6.9269245476562</v>
      </c>
      <c r="AB903">
        <v>7.1438308804685997</v>
      </c>
      <c r="AC903">
        <v>8.9063816871094001</v>
      </c>
      <c r="AD903">
        <v>9.8169044288085008</v>
      </c>
      <c r="AE903">
        <v>10.902639897069999</v>
      </c>
      <c r="AF903">
        <v>11.643808482129</v>
      </c>
      <c r="AG903">
        <v>12.730289818358999</v>
      </c>
      <c r="AH903">
        <v>13.793882823046999</v>
      </c>
      <c r="AI903">
        <v>14.418728969530999</v>
      </c>
      <c r="AJ903">
        <v>15.061661517187</v>
      </c>
      <c r="AK903">
        <v>16.824994114452998</v>
      </c>
      <c r="AL903">
        <v>18.469404751172</v>
      </c>
      <c r="AM903">
        <v>18.479787124219001</v>
      </c>
      <c r="AN903">
        <v>21.381862675194999</v>
      </c>
      <c r="AO903">
        <v>23.0194924125</v>
      </c>
      <c r="AP903">
        <v>24.288528416016</v>
      </c>
      <c r="AQ903">
        <v>25.937637303515</v>
      </c>
      <c r="AR903">
        <v>27.469100345507002</v>
      </c>
      <c r="AS903">
        <v>27.803312976562001</v>
      </c>
      <c r="AT903">
        <v>25.528627950000001</v>
      </c>
      <c r="AU903">
        <v>18.886234229883001</v>
      </c>
      <c r="AV903">
        <v>14.130681720117</v>
      </c>
      <c r="AW903">
        <v>11.884562259960999</v>
      </c>
      <c r="AX903">
        <v>11.293084629785</v>
      </c>
      <c r="AY903">
        <v>11.512115443652</v>
      </c>
      <c r="AZ903">
        <v>11.900036300098</v>
      </c>
      <c r="BA903">
        <v>12.075633545215</v>
      </c>
      <c r="BB903">
        <v>11.701095011426</v>
      </c>
      <c r="BC903">
        <v>10.956574852734001</v>
      </c>
      <c r="BD903">
        <v>11.314722591153</v>
      </c>
      <c r="BE903">
        <v>11.624201983494</v>
      </c>
    </row>
    <row r="904" spans="1:57" x14ac:dyDescent="0.25">
      <c r="A904" s="2" t="s">
        <v>3</v>
      </c>
      <c r="B904" s="2" t="s">
        <v>431</v>
      </c>
      <c r="C904" s="2" t="s">
        <v>368</v>
      </c>
      <c r="D904" s="2" t="s">
        <v>369</v>
      </c>
      <c r="E904">
        <v>2.2684483911808999E-3</v>
      </c>
      <c r="F904">
        <v>2.2665410521623E-3</v>
      </c>
      <c r="G904">
        <v>2.9643263477827E-3</v>
      </c>
      <c r="H904">
        <v>2.8328382963179002E-3</v>
      </c>
      <c r="I904">
        <v>2.4800016228997998E-3</v>
      </c>
      <c r="J904">
        <v>3.24293718819E-3</v>
      </c>
      <c r="K904">
        <v>2.7741803979862002E-3</v>
      </c>
      <c r="L904">
        <v>3.0872753253714E-3</v>
      </c>
      <c r="M904">
        <v>2.9957070395521001E-3</v>
      </c>
      <c r="N904">
        <v>2.8655100232144E-3</v>
      </c>
      <c r="O904">
        <v>2.8614322338280001E-3</v>
      </c>
      <c r="P904">
        <v>2.7280674449068E-3</v>
      </c>
      <c r="Q904">
        <v>2.5380738199934998E-3</v>
      </c>
      <c r="R904">
        <v>2.3623674151002998E-3</v>
      </c>
      <c r="S904">
        <v>2.6710263807243999E-3</v>
      </c>
      <c r="T904">
        <v>2.6654883754446E-3</v>
      </c>
      <c r="U904">
        <v>2.7463548623159E-3</v>
      </c>
      <c r="V904">
        <v>2.9377860804184999E-3</v>
      </c>
      <c r="W904">
        <v>3.1375244707761E-3</v>
      </c>
      <c r="X904">
        <v>3.1368475718328999E-3</v>
      </c>
      <c r="Y904">
        <v>2.3937832050128002E-3</v>
      </c>
      <c r="Z904">
        <v>2.3893409428079999E-3</v>
      </c>
      <c r="AA904">
        <v>2.4887656134322E-3</v>
      </c>
      <c r="AB904">
        <v>2.4207101003563001E-3</v>
      </c>
      <c r="AC904">
        <v>2.4344234672172001E-3</v>
      </c>
      <c r="AD904">
        <v>2.3912725636966001E-3</v>
      </c>
      <c r="AE904">
        <v>2.4212119415015E-3</v>
      </c>
      <c r="AF904">
        <v>2.4321708431475002E-3</v>
      </c>
      <c r="AG904">
        <v>2.7062674606168E-3</v>
      </c>
      <c r="AH904">
        <v>2.6734490884667999E-3</v>
      </c>
      <c r="AI904">
        <v>8.6758115777147999E-3</v>
      </c>
      <c r="AJ904">
        <v>9.0789004207481993E-3</v>
      </c>
      <c r="AK904">
        <v>1.2048452811789E-2</v>
      </c>
      <c r="AL904">
        <v>1.3474844467116999E-2</v>
      </c>
      <c r="AM904">
        <v>1.3735298829886E-2</v>
      </c>
      <c r="AN904">
        <v>1.7146875224363999E-2</v>
      </c>
      <c r="AO904">
        <v>2.1735952801184E-2</v>
      </c>
      <c r="AP904">
        <v>2.8198345054319E-2</v>
      </c>
      <c r="AQ904">
        <v>3.1693038649047003E-2</v>
      </c>
      <c r="AR904">
        <v>3.4419947489514997E-2</v>
      </c>
      <c r="AS904">
        <v>3.8658461107284998E-2</v>
      </c>
      <c r="AT904">
        <v>2.9770685560417998E-2</v>
      </c>
      <c r="AU904">
        <v>3.0558467875965001E-2</v>
      </c>
      <c r="AV904">
        <v>3.4780658414775997E-2</v>
      </c>
      <c r="AW904">
        <v>3.8344075395383002E-2</v>
      </c>
      <c r="AX904">
        <v>3.9702409628521E-2</v>
      </c>
      <c r="AY904">
        <v>4.3592215817626997E-2</v>
      </c>
      <c r="AZ904">
        <v>4.2345036932287999E-2</v>
      </c>
      <c r="BA904">
        <v>4.5699277469755002E-2</v>
      </c>
      <c r="BB904">
        <v>5.3339488100958003E-2</v>
      </c>
      <c r="BC904">
        <v>4.5219461960103E-2</v>
      </c>
      <c r="BD904">
        <v>4.3575117888827002E-2</v>
      </c>
      <c r="BE904">
        <v>4.5219461960103E-2</v>
      </c>
    </row>
    <row r="905" spans="1:57" x14ac:dyDescent="0.25">
      <c r="A905" s="2" t="s">
        <v>3</v>
      </c>
      <c r="B905" s="2" t="s">
        <v>431</v>
      </c>
      <c r="C905" s="2" t="s">
        <v>370</v>
      </c>
      <c r="D905" s="2" t="s">
        <v>371</v>
      </c>
      <c r="E905">
        <v>6.4574187539021E-4</v>
      </c>
      <c r="F905">
        <v>6.4574187539021E-4</v>
      </c>
      <c r="G905">
        <v>8.0717733001541003E-4</v>
      </c>
      <c r="H905">
        <v>8.0717733001541003E-4</v>
      </c>
      <c r="I905">
        <v>7.2645961692515001E-4</v>
      </c>
      <c r="J905">
        <v>1.0468890694277E-3</v>
      </c>
      <c r="K905">
        <v>1.6745785606126998E-2</v>
      </c>
      <c r="L905">
        <v>1.6207618063031001E-2</v>
      </c>
      <c r="M905">
        <v>1.6760434858963998E-2</v>
      </c>
      <c r="N905">
        <v>1.7787791606418999E-2</v>
      </c>
      <c r="O905">
        <v>2.7420207258693999E-2</v>
      </c>
      <c r="P905">
        <v>3.1379597695709999E-2</v>
      </c>
      <c r="Q905">
        <v>3.2916417286077998E-2</v>
      </c>
      <c r="R905">
        <v>3.8230306379273001E-2</v>
      </c>
      <c r="S905">
        <v>1.9866741937344001E-2</v>
      </c>
      <c r="T905">
        <v>2.3882984276122E-2</v>
      </c>
      <c r="U905">
        <v>4.5948507048986002E-2</v>
      </c>
      <c r="V905">
        <v>4.2615064504685003E-2</v>
      </c>
      <c r="W905">
        <v>2.4005873172996999E-2</v>
      </c>
      <c r="X905">
        <v>1.8547284505000001E-2</v>
      </c>
      <c r="Y905">
        <v>5.6477787884483002E-2</v>
      </c>
      <c r="Z905">
        <v>7.1627385601846005E-2</v>
      </c>
      <c r="AA905">
        <v>5.7786640771644998E-2</v>
      </c>
      <c r="AB905">
        <v>2.7118996765294001E-2</v>
      </c>
      <c r="AC905">
        <v>2.8323699444994001E-2</v>
      </c>
      <c r="AD905">
        <v>2.8524785505708E-2</v>
      </c>
      <c r="AE905">
        <v>3.0471324584901999E-2</v>
      </c>
      <c r="AF905">
        <v>3.2191295448442001E-2</v>
      </c>
      <c r="AG905">
        <v>3.6383356192133003E-2</v>
      </c>
      <c r="AH905">
        <v>3.5644052294547E-2</v>
      </c>
      <c r="AI905">
        <v>5.7026125677630997E-2</v>
      </c>
      <c r="AJ905">
        <v>5.7677724578522001E-2</v>
      </c>
      <c r="AK905">
        <v>5.8487980389580002E-2</v>
      </c>
      <c r="AL905">
        <v>5.6958955119545997E-2</v>
      </c>
      <c r="AM905">
        <v>5.7514812944644E-2</v>
      </c>
      <c r="AN905">
        <v>6.2380445834155002E-2</v>
      </c>
      <c r="AO905">
        <v>6.3612603587876002E-2</v>
      </c>
      <c r="AP905">
        <v>6.4456737432197E-2</v>
      </c>
      <c r="AQ905">
        <v>6.4301920669407001E-2</v>
      </c>
      <c r="AR905">
        <v>7.3945879000784004E-2</v>
      </c>
      <c r="AS905">
        <v>7.8823369642127994E-2</v>
      </c>
      <c r="AT905">
        <v>0.11523321496195001</v>
      </c>
      <c r="AU905">
        <v>0.19700958646844999</v>
      </c>
      <c r="AV905">
        <v>0.22125663895729</v>
      </c>
      <c r="AW905">
        <v>0.23170392170602999</v>
      </c>
      <c r="AX905">
        <v>0.23303367006848999</v>
      </c>
      <c r="AY905">
        <v>0.20684071322163</v>
      </c>
      <c r="AZ905">
        <v>0.32552461721988002</v>
      </c>
      <c r="BA905">
        <v>0.35164473116895001</v>
      </c>
      <c r="BB905">
        <v>0.34917183401281998</v>
      </c>
      <c r="BC905">
        <v>0.30427085809087001</v>
      </c>
      <c r="BD905">
        <v>0.31842299102532001</v>
      </c>
      <c r="BE905">
        <v>0.29719479162362999</v>
      </c>
    </row>
    <row r="906" spans="1:57" x14ac:dyDescent="0.25">
      <c r="A906" s="2" t="s">
        <v>3</v>
      </c>
      <c r="B906" s="2" t="s">
        <v>431</v>
      </c>
      <c r="C906" s="2" t="s">
        <v>372</v>
      </c>
      <c r="D906" s="2" t="s">
        <v>373</v>
      </c>
      <c r="E906">
        <v>8.021325E-2</v>
      </c>
      <c r="F906">
        <v>8.021325E-2</v>
      </c>
      <c r="G906">
        <v>9.9464429095458995E-2</v>
      </c>
      <c r="H906">
        <v>6.7379131356811006E-2</v>
      </c>
      <c r="I906">
        <v>6.4170600848007006E-2</v>
      </c>
      <c r="J906">
        <v>4.8127950848007001E-2</v>
      </c>
      <c r="K906">
        <v>4.8127950848007001E-2</v>
      </c>
      <c r="L906">
        <v>6.4170600848007006E-2</v>
      </c>
      <c r="M906">
        <v>7.3796188134384003E-2</v>
      </c>
      <c r="N906">
        <v>7.7004721752547994E-2</v>
      </c>
      <c r="O906">
        <v>1.6042649717330999E-2</v>
      </c>
      <c r="P906">
        <v>1.9251179943466E-2</v>
      </c>
      <c r="Q906">
        <v>2.2459709038925E-2</v>
      </c>
      <c r="R906">
        <v>3.8502360452269999E-2</v>
      </c>
      <c r="S906">
        <v>0.11550708135681</v>
      </c>
      <c r="T906">
        <v>3.8502359038925002E-2</v>
      </c>
      <c r="U906">
        <v>3.5293829943465999E-2</v>
      </c>
      <c r="V906">
        <v>3.8502359038925002E-2</v>
      </c>
      <c r="W906">
        <v>4.8127950848007001E-2</v>
      </c>
      <c r="X906">
        <v>3.8502359038925002E-2</v>
      </c>
      <c r="Y906">
        <v>6.7379130791472994E-2</v>
      </c>
      <c r="Z906">
        <v>9.6255897738646998E-2</v>
      </c>
      <c r="AA906">
        <v>4.1710888134383999E-2</v>
      </c>
      <c r="AB906">
        <v>6.4170601696014004E-2</v>
      </c>
      <c r="AC906">
        <v>0.10588148728638</v>
      </c>
      <c r="AD906">
        <v>5.7753539547729001E-2</v>
      </c>
      <c r="AE906">
        <v>5.1336477964783002E-2</v>
      </c>
      <c r="AF906">
        <v>5.4545008190918003E-2</v>
      </c>
      <c r="AG906">
        <v>0.13796679180908</v>
      </c>
      <c r="AH906">
        <v>8.6276968618393998E-2</v>
      </c>
      <c r="AI906">
        <v>9.9228872625350004E-2</v>
      </c>
      <c r="AJ906">
        <v>0.18556472645225999</v>
      </c>
      <c r="AK906">
        <v>5.2482871777343003E-2</v>
      </c>
      <c r="AL906">
        <v>3.9727271122740999E-2</v>
      </c>
      <c r="AM906">
        <v>8.4411129943466001E-2</v>
      </c>
      <c r="AN906">
        <v>6.8505888109589005E-2</v>
      </c>
      <c r="AO906">
        <v>0.10507706777039</v>
      </c>
      <c r="AP906">
        <v>8.6580089855192999E-2</v>
      </c>
      <c r="AQ906">
        <v>2.6952040395736E-2</v>
      </c>
      <c r="AR906">
        <v>3.7894239200592997E-2</v>
      </c>
      <c r="AS906">
        <v>6.9861760015868996E-2</v>
      </c>
      <c r="AT906">
        <v>1.9966119664764002E-2</v>
      </c>
      <c r="AU906">
        <v>2.3155019555664E-2</v>
      </c>
      <c r="AV906">
        <v>5.5789549781799001E-2</v>
      </c>
      <c r="AW906">
        <v>0.25292297193259</v>
      </c>
      <c r="AX906">
        <v>0.19172040697327</v>
      </c>
      <c r="AY906">
        <v>0.50850614443054998</v>
      </c>
      <c r="AZ906">
        <v>0.28076616268271998</v>
      </c>
      <c r="BA906">
        <v>0.21429678138085001</v>
      </c>
      <c r="BB906">
        <v>0.19919310530890999</v>
      </c>
      <c r="BC906">
        <v>0.23135472928390999</v>
      </c>
      <c r="BD906">
        <v>0.24493107018367999</v>
      </c>
      <c r="BE906">
        <v>0.24082403787741</v>
      </c>
    </row>
    <row r="907" spans="1:57" x14ac:dyDescent="0.25">
      <c r="A907" s="2" t="s">
        <v>3</v>
      </c>
      <c r="B907" s="2" t="s">
        <v>431</v>
      </c>
      <c r="C907" s="2" t="s">
        <v>374</v>
      </c>
      <c r="D907" s="2" t="s">
        <v>375</v>
      </c>
      <c r="E907">
        <v>2.7967436452636001</v>
      </c>
      <c r="F907">
        <v>2.7967436452636001</v>
      </c>
      <c r="G907">
        <v>3.6017854194579</v>
      </c>
      <c r="H907">
        <v>4.2491520004638001</v>
      </c>
      <c r="I907">
        <v>4.2071465369384002</v>
      </c>
      <c r="J907">
        <v>4.2591355699462996</v>
      </c>
      <c r="K907">
        <v>5.1863265222655999</v>
      </c>
      <c r="L907">
        <v>6.6830984524170001</v>
      </c>
      <c r="M907">
        <v>8.8107714732910996</v>
      </c>
      <c r="N907">
        <v>8.8837217934569992</v>
      </c>
      <c r="O907">
        <v>11.525818746582001</v>
      </c>
      <c r="P907">
        <v>10.299765865649</v>
      </c>
      <c r="Q907">
        <v>9.3000573415770997</v>
      </c>
      <c r="R907">
        <v>10.558122433728</v>
      </c>
      <c r="S907">
        <v>11.329102031030001</v>
      </c>
      <c r="T907">
        <v>13.029361439716</v>
      </c>
      <c r="U907">
        <v>12.780088125528</v>
      </c>
      <c r="V907">
        <v>15.632998224673001</v>
      </c>
      <c r="W907">
        <v>18.013062499261999</v>
      </c>
      <c r="X907">
        <v>20.452877281799001</v>
      </c>
      <c r="Y907">
        <v>28.003482668164001</v>
      </c>
      <c r="Z907">
        <v>34.221776543456997</v>
      </c>
      <c r="AA907">
        <v>37.332457544848999</v>
      </c>
      <c r="AB907">
        <v>40.397175160351999</v>
      </c>
      <c r="AC907">
        <v>44.86074224707</v>
      </c>
      <c r="AD907">
        <v>49.041949474022999</v>
      </c>
      <c r="AE907">
        <v>55.381363677026002</v>
      </c>
      <c r="AF907">
        <v>59.750976743138999</v>
      </c>
      <c r="AG907">
        <v>55.312609027877997</v>
      </c>
      <c r="AH907">
        <v>54.271258489842999</v>
      </c>
      <c r="AI907">
        <v>55.013569490476002</v>
      </c>
      <c r="AJ907">
        <v>58.622635575296997</v>
      </c>
      <c r="AK907">
        <v>60.297496592438002</v>
      </c>
      <c r="AL907">
        <v>62.967349073449</v>
      </c>
      <c r="AM907">
        <v>68.705783282042006</v>
      </c>
      <c r="AN907">
        <v>71.482627500365993</v>
      </c>
      <c r="AO907">
        <v>71.590992641333003</v>
      </c>
      <c r="AP907">
        <v>79.295609762631997</v>
      </c>
      <c r="AQ907">
        <v>78.829938859034002</v>
      </c>
      <c r="AR907">
        <v>77.000687337407001</v>
      </c>
      <c r="AS907">
        <v>82.673732008390004</v>
      </c>
      <c r="AT907">
        <v>82.386560602124007</v>
      </c>
      <c r="AU907">
        <v>84.352688118036994</v>
      </c>
      <c r="AV907">
        <v>90.300107322876002</v>
      </c>
      <c r="AW907">
        <v>92.380411023571</v>
      </c>
      <c r="AX907">
        <v>90.868254423791996</v>
      </c>
      <c r="AY907">
        <v>91.888530000551995</v>
      </c>
      <c r="AZ907">
        <v>88.119880739574</v>
      </c>
      <c r="BA907">
        <v>87.392606459126</v>
      </c>
      <c r="BB907">
        <v>87.875903271351007</v>
      </c>
      <c r="BC907">
        <v>84.632716331946</v>
      </c>
      <c r="BD907">
        <v>83.619748097179993</v>
      </c>
      <c r="BE907">
        <v>83.944171949294002</v>
      </c>
    </row>
    <row r="908" spans="1:57" x14ac:dyDescent="0.25">
      <c r="A908" s="2" t="s">
        <v>3</v>
      </c>
      <c r="B908" s="2" t="s">
        <v>431</v>
      </c>
      <c r="C908" s="2" t="s">
        <v>376</v>
      </c>
      <c r="D908" s="2" t="s">
        <v>377</v>
      </c>
      <c r="E908">
        <v>0.92655450974160003</v>
      </c>
      <c r="F908">
        <v>0.92655450974160003</v>
      </c>
      <c r="G908">
        <v>0.98404366943529997</v>
      </c>
      <c r="H908">
        <v>1.0659375640641999</v>
      </c>
      <c r="I908">
        <v>1.1384212552329001</v>
      </c>
      <c r="J908">
        <v>1.2131013467486</v>
      </c>
      <c r="K908">
        <v>1.2674249156632</v>
      </c>
      <c r="L908">
        <v>1.2920880531515</v>
      </c>
      <c r="M908">
        <v>1.3640573785807999</v>
      </c>
      <c r="N908">
        <v>1.4031140829287001</v>
      </c>
      <c r="O908">
        <v>1.4442402527411999</v>
      </c>
      <c r="P908">
        <v>1.4387521826155001</v>
      </c>
      <c r="Q908">
        <v>1.4911095541484001</v>
      </c>
      <c r="R908">
        <v>1.5391860793737999</v>
      </c>
      <c r="S908">
        <v>1.5673635682064</v>
      </c>
      <c r="T908">
        <v>1.6045356980406</v>
      </c>
      <c r="U908">
        <v>1.6781891279887</v>
      </c>
      <c r="V908">
        <v>1.7433471349295999</v>
      </c>
      <c r="W908">
        <v>1.7546799926862999</v>
      </c>
      <c r="X908">
        <v>1.7550305908784001</v>
      </c>
      <c r="Y908">
        <v>1.5342900761719001</v>
      </c>
      <c r="Z908">
        <v>1.534896</v>
      </c>
      <c r="AA908">
        <v>1.69166745</v>
      </c>
      <c r="AB908">
        <v>1.2858792761719</v>
      </c>
      <c r="AC908">
        <v>0.71847269999999996</v>
      </c>
      <c r="AD908">
        <v>0.56452871191405996</v>
      </c>
      <c r="AE908">
        <v>0.58462368808594001</v>
      </c>
      <c r="AF908">
        <v>0.69650955000000003</v>
      </c>
      <c r="AG908">
        <v>0.69650955000000003</v>
      </c>
      <c r="AH908">
        <v>0.69837766904300003</v>
      </c>
      <c r="AI908">
        <v>0.57184976191406001</v>
      </c>
      <c r="AJ908">
        <v>0.55231008808593995</v>
      </c>
      <c r="AK908">
        <v>0.46516438095703</v>
      </c>
      <c r="AL908">
        <v>0.50550586904297001</v>
      </c>
      <c r="AM908">
        <v>0.58881436904294004</v>
      </c>
      <c r="AN908">
        <v>0.58982416904299995</v>
      </c>
      <c r="AO908">
        <v>0.59068248808594004</v>
      </c>
      <c r="AP908">
        <v>0.30975615000000001</v>
      </c>
      <c r="AQ908">
        <v>0.19807226726074001</v>
      </c>
      <c r="AR908">
        <v>8.1692817260743997E-2</v>
      </c>
      <c r="AS908">
        <v>3.6302308630370997E-2</v>
      </c>
      <c r="AT908">
        <v>3.6756720684813997E-2</v>
      </c>
      <c r="AU908">
        <v>4.7107170684814001E-2</v>
      </c>
      <c r="AV908">
        <v>6.6787600000000003E-2</v>
      </c>
      <c r="AW908">
        <v>0.19336429384765</v>
      </c>
      <c r="AX908">
        <v>0.28824241230469</v>
      </c>
      <c r="AY908">
        <v>0.52976946923828006</v>
      </c>
      <c r="AZ908">
        <v>0.97233288925776995</v>
      </c>
      <c r="BA908">
        <v>1.4947462384765</v>
      </c>
      <c r="BB908">
        <v>1.8557193654785</v>
      </c>
      <c r="BC908">
        <v>2.0685316652344001</v>
      </c>
      <c r="BD908">
        <v>2.2713698319011</v>
      </c>
      <c r="BE908">
        <v>2.2366572368675999</v>
      </c>
    </row>
    <row r="909" spans="1:57" x14ac:dyDescent="0.25">
      <c r="A909" s="2" t="s">
        <v>3</v>
      </c>
      <c r="B909" s="2" t="s">
        <v>431</v>
      </c>
      <c r="C909" s="2" t="s">
        <v>378</v>
      </c>
      <c r="D909" s="2" t="s">
        <v>379</v>
      </c>
      <c r="E909">
        <v>6.0813295987739</v>
      </c>
      <c r="F909">
        <v>6.0813295987739</v>
      </c>
      <c r="G909">
        <v>6.4586528155581</v>
      </c>
      <c r="H909">
        <v>6.9961535898921001</v>
      </c>
      <c r="I909">
        <v>7.4718916180257002</v>
      </c>
      <c r="J909">
        <v>7.9620454589887997</v>
      </c>
      <c r="K909">
        <v>8.3185916994926004</v>
      </c>
      <c r="L909">
        <v>8.4804652498963993</v>
      </c>
      <c r="M909">
        <v>8.9528273017775994</v>
      </c>
      <c r="N909">
        <v>9.2091713053532001</v>
      </c>
      <c r="O909">
        <v>9.4790979959114008</v>
      </c>
      <c r="P909">
        <v>9.4430777055465995</v>
      </c>
      <c r="Q909">
        <v>9.7867190455151007</v>
      </c>
      <c r="R909">
        <v>10.102263563997999</v>
      </c>
      <c r="S909">
        <v>10.287203137951</v>
      </c>
      <c r="T909">
        <v>10.531177961033</v>
      </c>
      <c r="U909">
        <v>11.014593431513999</v>
      </c>
      <c r="V909">
        <v>11.442250208568</v>
      </c>
      <c r="W909">
        <v>11.516632064109</v>
      </c>
      <c r="X909">
        <v>11.518933173851</v>
      </c>
      <c r="Y909">
        <v>10.072755000000001</v>
      </c>
      <c r="Z909">
        <v>9.0175140000000003</v>
      </c>
      <c r="AA909">
        <v>4.5112814999999999</v>
      </c>
      <c r="AB909">
        <v>6.4092006000000001</v>
      </c>
      <c r="AC909">
        <v>8.7054857999999999</v>
      </c>
      <c r="AD909">
        <v>9.1715084999999998</v>
      </c>
      <c r="AE909">
        <v>7.4158703953125</v>
      </c>
      <c r="AF909">
        <v>7.5626954906248001</v>
      </c>
      <c r="AG909">
        <v>7.1653891546874</v>
      </c>
      <c r="AH909">
        <v>8.7679417546872997</v>
      </c>
      <c r="AI909">
        <v>8.9224411546873004</v>
      </c>
      <c r="AJ909">
        <v>9.6159721453126998</v>
      </c>
      <c r="AK909">
        <v>9.6975634593751998</v>
      </c>
      <c r="AL909">
        <v>9.7882438500000006</v>
      </c>
      <c r="AM909">
        <v>10.80359775</v>
      </c>
      <c r="AN909">
        <v>11.619516150000001</v>
      </c>
      <c r="AO909">
        <v>12.371968795312</v>
      </c>
      <c r="AP909">
        <v>13.487040445312999</v>
      </c>
      <c r="AQ909">
        <v>14.473867495312</v>
      </c>
      <c r="AR909">
        <v>14.383287909374999</v>
      </c>
      <c r="AS909">
        <v>16.4718576</v>
      </c>
      <c r="AT909">
        <v>17.382898809375</v>
      </c>
      <c r="AU909">
        <v>17.185332140625</v>
      </c>
      <c r="AV909">
        <v>15.671338649999999</v>
      </c>
      <c r="AW909">
        <v>14.869455768750001</v>
      </c>
      <c r="AX909">
        <v>16.42515435</v>
      </c>
      <c r="AY909">
        <v>16.42515435</v>
      </c>
      <c r="AZ909">
        <v>16.425042149999999</v>
      </c>
      <c r="BA909">
        <v>16.425042149999999</v>
      </c>
      <c r="BB909">
        <v>16.425042149999999</v>
      </c>
      <c r="BC909">
        <v>16.425042149999999</v>
      </c>
      <c r="BD909">
        <v>17.626874502439001</v>
      </c>
      <c r="BE909">
        <v>18.027485286585001</v>
      </c>
    </row>
    <row r="910" spans="1:57" x14ac:dyDescent="0.25">
      <c r="A910" s="2" t="s">
        <v>3</v>
      </c>
      <c r="B910" s="2" t="s">
        <v>431</v>
      </c>
      <c r="C910" s="2" t="s">
        <v>380</v>
      </c>
      <c r="D910" s="2" t="s">
        <v>381</v>
      </c>
      <c r="AL910">
        <v>7.8000479907989001E-2</v>
      </c>
      <c r="AM910">
        <v>8.0444401405217997E-2</v>
      </c>
      <c r="AN910">
        <v>7.9233000311907997E-2</v>
      </c>
      <c r="AO910">
        <v>7.2792978486530005E-2</v>
      </c>
      <c r="AP910">
        <v>6.3440271267007006E-2</v>
      </c>
      <c r="AQ910">
        <v>6.2365188630350003E-2</v>
      </c>
      <c r="AR910">
        <v>6.2472631929642003E-2</v>
      </c>
      <c r="AS910">
        <v>5.8457123442721998E-2</v>
      </c>
      <c r="AT910">
        <v>5.6419565283472001E-2</v>
      </c>
      <c r="AU910">
        <v>6.5731996450410002E-2</v>
      </c>
      <c r="AV910">
        <v>0.1132822652766</v>
      </c>
      <c r="AW910">
        <v>0.14801556254396001</v>
      </c>
      <c r="AX910">
        <v>0.13583272139451999</v>
      </c>
      <c r="AY910">
        <v>0.13752211149693999</v>
      </c>
      <c r="AZ910">
        <v>0.13569918110904</v>
      </c>
      <c r="BA910">
        <v>0.14521483650965</v>
      </c>
      <c r="BB910">
        <v>0.15120604777294999</v>
      </c>
      <c r="BC910">
        <v>0.11740409288339999</v>
      </c>
      <c r="BD910">
        <v>0.12250861866094</v>
      </c>
      <c r="BE910">
        <v>0.12455042897196</v>
      </c>
    </row>
    <row r="911" spans="1:57" x14ac:dyDescent="0.25">
      <c r="A911" s="2" t="s">
        <v>3</v>
      </c>
      <c r="B911" s="2" t="s">
        <v>431</v>
      </c>
      <c r="C911" s="2" t="s">
        <v>382</v>
      </c>
      <c r="D911" s="2" t="s">
        <v>383</v>
      </c>
      <c r="E911">
        <v>1.6340811018752E-3</v>
      </c>
      <c r="F911">
        <v>1.6340811018752E-3</v>
      </c>
      <c r="G911">
        <v>3.3535271242316998E-3</v>
      </c>
      <c r="H911">
        <v>5.0200444829718001E-3</v>
      </c>
      <c r="I911">
        <v>5.9352576547242004E-3</v>
      </c>
      <c r="J911">
        <v>6.0465775597342E-3</v>
      </c>
      <c r="K911">
        <v>6.9146253712785996E-3</v>
      </c>
      <c r="L911">
        <v>1.0779265037823E-2</v>
      </c>
      <c r="M911">
        <v>7.8567731470128993E-3</v>
      </c>
      <c r="N911">
        <v>8.6571445961533006E-3</v>
      </c>
      <c r="O911">
        <v>8.9214867548536997E-3</v>
      </c>
      <c r="P911">
        <v>1.3679723894325001E-2</v>
      </c>
      <c r="Q911">
        <v>1.3956033018026E-2</v>
      </c>
      <c r="R911">
        <v>1.3880874419341001E-2</v>
      </c>
      <c r="S911">
        <v>1.258089290222E-2</v>
      </c>
      <c r="T911">
        <v>1.4883254758566E-2</v>
      </c>
      <c r="U911">
        <v>9.2804554763448992E-3</v>
      </c>
      <c r="V911">
        <v>2.2546518195439999E-2</v>
      </c>
      <c r="W911">
        <v>2.7679764500624E-2</v>
      </c>
      <c r="X911">
        <v>2.9919720336745999E-2</v>
      </c>
      <c r="Y911">
        <v>2.9170411417704999E-2</v>
      </c>
      <c r="Z911">
        <v>2.9490534605808999E-2</v>
      </c>
      <c r="AA911">
        <v>2.9888246428725E-2</v>
      </c>
      <c r="AB911">
        <v>3.1663292722714002E-2</v>
      </c>
      <c r="AC911">
        <v>2.7343628753430001E-2</v>
      </c>
      <c r="AD911">
        <v>2.9776966624394999E-2</v>
      </c>
      <c r="AE911">
        <v>3.5909955522587002E-2</v>
      </c>
      <c r="AF911">
        <v>4.0132419260667997E-2</v>
      </c>
      <c r="AG911">
        <v>4.8833707038261003E-2</v>
      </c>
      <c r="AH911">
        <v>4.4353912693983998E-2</v>
      </c>
      <c r="AI911">
        <v>4.1234064155279998E-2</v>
      </c>
      <c r="AJ911">
        <v>4.1343112731614999E-2</v>
      </c>
      <c r="AK911">
        <v>4.8328733280818999E-2</v>
      </c>
      <c r="AL911">
        <v>5.9830016227072E-2</v>
      </c>
      <c r="AM911">
        <v>5.2455941836806998E-2</v>
      </c>
      <c r="AN911">
        <v>5.4688940512013E-2</v>
      </c>
      <c r="AO911">
        <v>5.5873631496406E-2</v>
      </c>
      <c r="AP911">
        <v>3.9744186248542E-2</v>
      </c>
      <c r="AQ911">
        <v>3.8629650161534003E-2</v>
      </c>
      <c r="AR911">
        <v>3.7814973584350001E-2</v>
      </c>
      <c r="AS911">
        <v>3.0911641314421E-2</v>
      </c>
      <c r="AT911">
        <v>2.717166616757E-2</v>
      </c>
      <c r="AU911">
        <v>2.6610743080051999E-2</v>
      </c>
      <c r="AV911">
        <v>2.9135456964967998E-2</v>
      </c>
      <c r="AW911">
        <v>3.6279046087679998E-2</v>
      </c>
      <c r="AX911">
        <v>3.5508345221098997E-2</v>
      </c>
      <c r="AY911">
        <v>3.8357969654976003E-2</v>
      </c>
      <c r="AZ911">
        <v>4.4754943707597999E-2</v>
      </c>
      <c r="BA911">
        <v>4.1430822151395999E-2</v>
      </c>
      <c r="BB911">
        <v>4.9849229842023002E-2</v>
      </c>
      <c r="BC911">
        <v>3.8705487745044002E-2</v>
      </c>
      <c r="BD911">
        <v>4.0388335038308E-2</v>
      </c>
      <c r="BE911">
        <v>4.1061473955613E-2</v>
      </c>
    </row>
    <row r="912" spans="1:57" x14ac:dyDescent="0.25">
      <c r="A912" s="2" t="s">
        <v>3</v>
      </c>
      <c r="B912" s="2" t="s">
        <v>431</v>
      </c>
      <c r="C912" s="2" t="s">
        <v>384</v>
      </c>
      <c r="D912" s="2" t="s">
        <v>385</v>
      </c>
      <c r="E912">
        <v>0.83778730715328997</v>
      </c>
      <c r="F912">
        <v>0.83778730715328997</v>
      </c>
      <c r="G912">
        <v>0.89831832855835003</v>
      </c>
      <c r="H912">
        <v>0.88690762142941004</v>
      </c>
      <c r="I912">
        <v>0.85616570002440995</v>
      </c>
      <c r="J912">
        <v>0.94150001191405996</v>
      </c>
      <c r="K912">
        <v>1.1151666690307001</v>
      </c>
      <c r="L912">
        <v>1.2495459380859</v>
      </c>
      <c r="M912">
        <v>1.3139331071411</v>
      </c>
      <c r="N912">
        <v>1.4120553990233999</v>
      </c>
      <c r="O912">
        <v>1.4459434732636001</v>
      </c>
      <c r="P912">
        <v>1.5327528817395</v>
      </c>
      <c r="Q912">
        <v>2.2716204398917998</v>
      </c>
      <c r="R912">
        <v>2.2063382558967999</v>
      </c>
      <c r="S912">
        <v>2.3319768231468001</v>
      </c>
      <c r="T912">
        <v>2.4691379485542</v>
      </c>
      <c r="U912">
        <v>2.3520581027091998</v>
      </c>
      <c r="V912">
        <v>2.4230277517685002</v>
      </c>
      <c r="W912">
        <v>2.5340513206958999</v>
      </c>
      <c r="X912">
        <v>2.5222871534352</v>
      </c>
      <c r="Y912">
        <v>2.5472481626826999</v>
      </c>
      <c r="Z912">
        <v>2.7895535973198</v>
      </c>
      <c r="AA912">
        <v>2.9159260906368001</v>
      </c>
      <c r="AB912">
        <v>2.9029502126827</v>
      </c>
      <c r="AC912">
        <v>2.9159490151976999</v>
      </c>
      <c r="AD912">
        <v>3.0774664348023002</v>
      </c>
      <c r="AE912">
        <v>3.1429520976562002</v>
      </c>
      <c r="AF912">
        <v>3.4012587609741001</v>
      </c>
      <c r="AG912">
        <v>3.6867389252609999</v>
      </c>
      <c r="AH912">
        <v>3.7333135809173998</v>
      </c>
      <c r="AI912">
        <v>3.7611289166256001</v>
      </c>
      <c r="AJ912">
        <v>3.9096703213130999</v>
      </c>
      <c r="AK912">
        <v>4.3529218553157998</v>
      </c>
      <c r="AL912">
        <v>4.8747944059441002</v>
      </c>
      <c r="AM912">
        <v>4.8539620472007003</v>
      </c>
      <c r="AN912">
        <v>5.3906081545775999</v>
      </c>
      <c r="AO912">
        <v>5.2238930268616004</v>
      </c>
      <c r="AP912">
        <v>5.8172775366821003</v>
      </c>
      <c r="AQ912">
        <v>5.4357907206847997</v>
      </c>
      <c r="AR912">
        <v>5.5927240086304</v>
      </c>
      <c r="AS912">
        <v>5.9696213133178997</v>
      </c>
      <c r="AT912">
        <v>6.1993500005791002</v>
      </c>
      <c r="AU912">
        <v>6.2131595962338002</v>
      </c>
      <c r="AV912">
        <v>6.1931406316588999</v>
      </c>
      <c r="AW912">
        <v>6.1321991133178999</v>
      </c>
      <c r="AX912">
        <v>6.0161299413696003</v>
      </c>
      <c r="AY912">
        <v>5.5587566874237</v>
      </c>
      <c r="AZ912">
        <v>5.1539747701843002</v>
      </c>
      <c r="BA912">
        <v>4.9397161973052004</v>
      </c>
      <c r="BB912">
        <v>5.1847967845092997</v>
      </c>
      <c r="BC912">
        <v>4.8526017023071004</v>
      </c>
      <c r="BD912">
        <v>4.9403999528796003</v>
      </c>
      <c r="BE912">
        <v>4.7648034517345996</v>
      </c>
    </row>
    <row r="913" spans="1:57" x14ac:dyDescent="0.25">
      <c r="A913" s="2" t="s">
        <v>3</v>
      </c>
      <c r="B913" s="2" t="s">
        <v>431</v>
      </c>
      <c r="C913" s="2" t="s">
        <v>386</v>
      </c>
      <c r="D913" s="2" t="s">
        <v>387</v>
      </c>
      <c r="E913">
        <v>0.85380716576842997</v>
      </c>
      <c r="F913">
        <v>0.85380716576842997</v>
      </c>
      <c r="G913">
        <v>0.97822014952694003</v>
      </c>
      <c r="H913">
        <v>0.98155035802574997</v>
      </c>
      <c r="I913">
        <v>1.092311935223</v>
      </c>
      <c r="J913">
        <v>1.1140046394012</v>
      </c>
      <c r="K913">
        <v>1.2398058859497001</v>
      </c>
      <c r="L913">
        <v>1.5418446596374</v>
      </c>
      <c r="M913">
        <v>1.781251554419</v>
      </c>
      <c r="N913">
        <v>2.1676505949096998</v>
      </c>
      <c r="O913">
        <v>2.5676441382934998</v>
      </c>
      <c r="P913">
        <v>2.6023233293700998</v>
      </c>
      <c r="Q913">
        <v>2.6494305579712001</v>
      </c>
      <c r="R913">
        <v>3.0638827931761998</v>
      </c>
      <c r="S913">
        <v>3.1050219607543998</v>
      </c>
      <c r="T913">
        <v>2.9662500361175002</v>
      </c>
      <c r="U913">
        <v>3.1537900869255999</v>
      </c>
      <c r="V913">
        <v>3.4351758935051002</v>
      </c>
      <c r="W913">
        <v>3.8320309701049999</v>
      </c>
      <c r="X913">
        <v>3.8229319951171998</v>
      </c>
      <c r="Y913">
        <v>3.8126647182586999</v>
      </c>
      <c r="Z913">
        <v>4.2369083541960997</v>
      </c>
      <c r="AA913">
        <v>4.4841902418914996</v>
      </c>
      <c r="AB913">
        <v>4.5209095500916003</v>
      </c>
      <c r="AC913">
        <v>4.5723910960875997</v>
      </c>
      <c r="AD913">
        <v>4.5364524653640999</v>
      </c>
      <c r="AE913">
        <v>4.8043653832672</v>
      </c>
      <c r="AF913">
        <v>5.1922817253569997</v>
      </c>
      <c r="AG913">
        <v>5.5611347092117001</v>
      </c>
      <c r="AH913">
        <v>6.0153867583740004</v>
      </c>
      <c r="AI913">
        <v>6.1225708494140001</v>
      </c>
      <c r="AJ913">
        <v>6.6985519506179001</v>
      </c>
      <c r="AK913">
        <v>6.7188485897461003</v>
      </c>
      <c r="AL913">
        <v>5.5506076841629</v>
      </c>
      <c r="AM913">
        <v>5.7159813881104</v>
      </c>
      <c r="AN913">
        <v>5.9593469056641002</v>
      </c>
      <c r="AO913">
        <v>6.4655614019531003</v>
      </c>
      <c r="AP913">
        <v>6.9866667070309996</v>
      </c>
      <c r="AQ913">
        <v>7.1291364427735999</v>
      </c>
      <c r="AR913">
        <v>7.4804555282229996</v>
      </c>
      <c r="AS913">
        <v>7.9020359718910003</v>
      </c>
      <c r="AT913">
        <v>7.7711846447937001</v>
      </c>
      <c r="AU913">
        <v>8.3670625337769007</v>
      </c>
      <c r="AV913">
        <v>8.5405840754149995</v>
      </c>
      <c r="AW913">
        <v>9.1695872399048</v>
      </c>
      <c r="AX913">
        <v>9.2234837936281995</v>
      </c>
      <c r="AY913">
        <v>8.6141193502811007</v>
      </c>
      <c r="AZ913">
        <v>8.8133926871034998</v>
      </c>
      <c r="BA913">
        <v>8.9932697058967008</v>
      </c>
      <c r="BB913">
        <v>9.4003394131307996</v>
      </c>
      <c r="BC913">
        <v>9.1596724436335997</v>
      </c>
      <c r="BD913">
        <v>11.587384914284</v>
      </c>
      <c r="BE913">
        <v>12.144763969323</v>
      </c>
    </row>
    <row r="914" spans="1:57" x14ac:dyDescent="0.25">
      <c r="A914" s="2" t="s">
        <v>3</v>
      </c>
      <c r="B914" s="2" t="s">
        <v>431</v>
      </c>
      <c r="C914" s="2" t="s">
        <v>388</v>
      </c>
      <c r="D914" s="2" t="s">
        <v>389</v>
      </c>
      <c r="E914">
        <v>8.2781887384276995</v>
      </c>
      <c r="F914">
        <v>9.0617010237304996</v>
      </c>
      <c r="G914">
        <v>9.0717939995116996</v>
      </c>
      <c r="H914">
        <v>9.7634714330565995</v>
      </c>
      <c r="I914">
        <v>10.529810327172999</v>
      </c>
      <c r="J914">
        <v>11.316919873999</v>
      </c>
      <c r="K914">
        <v>12.804507649127</v>
      </c>
      <c r="L914">
        <v>14.122083431885001</v>
      </c>
      <c r="M914">
        <v>13.762925511499001</v>
      </c>
      <c r="N914">
        <v>13.365502146997001</v>
      </c>
      <c r="O914">
        <v>12.905504150781001</v>
      </c>
      <c r="P914">
        <v>14.358566872460999</v>
      </c>
      <c r="Q914">
        <v>14.988988580493</v>
      </c>
      <c r="R914">
        <v>17.169720432738998</v>
      </c>
      <c r="S914">
        <v>19.403005388208001</v>
      </c>
      <c r="T914">
        <v>24.824287992542001</v>
      </c>
      <c r="U914">
        <v>30.681236606176999</v>
      </c>
      <c r="V914">
        <v>27.683510247046001</v>
      </c>
      <c r="W914">
        <v>20.759808423889002</v>
      </c>
      <c r="X914">
        <v>31.140491448961999</v>
      </c>
      <c r="Y914">
        <v>33.823848903280002</v>
      </c>
      <c r="Z914">
        <v>35.567299788074003</v>
      </c>
      <c r="AA914">
        <v>38.545194691033998</v>
      </c>
      <c r="AB914">
        <v>38.358318709899002</v>
      </c>
      <c r="AC914">
        <v>44.265999954346</v>
      </c>
      <c r="AD914">
        <v>45.304743404223998</v>
      </c>
      <c r="AE914">
        <v>50.620200800653002</v>
      </c>
      <c r="AF914">
        <v>55.482815798847</v>
      </c>
      <c r="AG914">
        <v>60.218125620111998</v>
      </c>
      <c r="AH914">
        <v>65.311089782660005</v>
      </c>
      <c r="AI914">
        <v>68.415505297945998</v>
      </c>
      <c r="AJ914">
        <v>69.883745109171997</v>
      </c>
      <c r="AK914">
        <v>64.581273080662001</v>
      </c>
      <c r="AL914">
        <v>65.570093098832999</v>
      </c>
      <c r="AM914">
        <v>66.646119434469995</v>
      </c>
      <c r="AN914">
        <v>74.612176927529006</v>
      </c>
      <c r="AO914">
        <v>83.672325797447996</v>
      </c>
      <c r="AP914">
        <v>99.388838400815004</v>
      </c>
      <c r="AQ914">
        <v>105.96730384791</v>
      </c>
      <c r="AR914">
        <v>101.50747602702999</v>
      </c>
      <c r="AS914">
        <v>102.15915040641001</v>
      </c>
      <c r="AT914">
        <v>113.39492083617</v>
      </c>
      <c r="AU914">
        <v>115.93055214621</v>
      </c>
      <c r="AV914">
        <v>109.61415807953</v>
      </c>
      <c r="AW914">
        <v>127.75534935691999</v>
      </c>
      <c r="AX914">
        <v>120.14716698014</v>
      </c>
      <c r="AY914">
        <v>131.24007777345</v>
      </c>
      <c r="AZ914">
        <v>141.23056841619999</v>
      </c>
      <c r="BA914">
        <v>145.63602828104001</v>
      </c>
      <c r="BB914">
        <v>135.33258269660001</v>
      </c>
      <c r="BC914">
        <v>131.15060364114001</v>
      </c>
      <c r="BD914">
        <v>143.66136023547</v>
      </c>
      <c r="BE914">
        <v>159.38462121653001</v>
      </c>
    </row>
    <row r="915" spans="1:57" x14ac:dyDescent="0.25">
      <c r="A915" s="2" t="s">
        <v>3</v>
      </c>
      <c r="B915" s="2" t="s">
        <v>431</v>
      </c>
      <c r="C915" s="2" t="s">
        <v>390</v>
      </c>
      <c r="D915" s="2" t="s">
        <v>391</v>
      </c>
      <c r="E915">
        <v>9.7441086951171005</v>
      </c>
      <c r="F915">
        <v>9.7441086951171005</v>
      </c>
      <c r="G915">
        <v>11.086190750488999</v>
      </c>
      <c r="H915">
        <v>12.903140092455001</v>
      </c>
      <c r="I915">
        <v>12.665215310571</v>
      </c>
      <c r="J915">
        <v>14.031974968518</v>
      </c>
      <c r="K915">
        <v>17.589698178222999</v>
      </c>
      <c r="L915">
        <v>19.904164578418001</v>
      </c>
      <c r="M915">
        <v>20.941326098047</v>
      </c>
      <c r="N915">
        <v>21.396328670995999</v>
      </c>
      <c r="O915">
        <v>23.231902931250001</v>
      </c>
      <c r="P915">
        <v>19.443183723486001</v>
      </c>
      <c r="Q915">
        <v>18.437419950052</v>
      </c>
      <c r="R915">
        <v>18.689432710134</v>
      </c>
      <c r="S915">
        <v>19.383078835561999</v>
      </c>
      <c r="T915">
        <v>18.003769482010998</v>
      </c>
      <c r="U915">
        <v>25.006502691727</v>
      </c>
      <c r="V915">
        <v>26.184376045535</v>
      </c>
      <c r="W915">
        <v>33.177311046878003</v>
      </c>
      <c r="X915">
        <v>39.875673202648997</v>
      </c>
      <c r="Y915">
        <v>39.41442740766</v>
      </c>
      <c r="Z915">
        <v>45.732383049128003</v>
      </c>
      <c r="AA915">
        <v>49.423007907121999</v>
      </c>
      <c r="AB915">
        <v>56.324335470958999</v>
      </c>
      <c r="AC915">
        <v>60.312989015551999</v>
      </c>
      <c r="AD915">
        <v>65.562040422923005</v>
      </c>
      <c r="AE915">
        <v>70.414722721922004</v>
      </c>
      <c r="AF915">
        <v>78.570348478669999</v>
      </c>
      <c r="AG915">
        <v>86.922162222818002</v>
      </c>
      <c r="AH915">
        <v>92.473828994130002</v>
      </c>
      <c r="AI915">
        <v>106.56882637852</v>
      </c>
      <c r="AJ915">
        <v>111.54580776522999</v>
      </c>
      <c r="AK915">
        <v>116.30037546445</v>
      </c>
      <c r="AL915">
        <v>126.97773632619</v>
      </c>
      <c r="AM915">
        <v>132.62864415909999</v>
      </c>
      <c r="AN915">
        <v>138.23798994268</v>
      </c>
      <c r="AO915">
        <v>145.60311011272</v>
      </c>
      <c r="AP915">
        <v>151.38486728799001</v>
      </c>
      <c r="AQ915">
        <v>147.63290352899</v>
      </c>
      <c r="AR915">
        <v>139.12661344201999</v>
      </c>
      <c r="AS915">
        <v>147.83242095886999</v>
      </c>
      <c r="AT915">
        <v>151.7498441354</v>
      </c>
      <c r="AU915">
        <v>149.94414929800999</v>
      </c>
      <c r="AV915">
        <v>148.39552034156</v>
      </c>
      <c r="AW915">
        <v>153.88655361994</v>
      </c>
      <c r="AX915">
        <v>154.1683657193</v>
      </c>
      <c r="AY915">
        <v>157.91381253251001</v>
      </c>
      <c r="AZ915">
        <v>167.00805896359</v>
      </c>
      <c r="BA915">
        <v>168.01116268531001</v>
      </c>
      <c r="BB915">
        <v>159.62289733470999</v>
      </c>
      <c r="BC915">
        <v>160.86288711841999</v>
      </c>
      <c r="BD915">
        <v>167.68840590303</v>
      </c>
      <c r="BE915">
        <v>161.37022843094999</v>
      </c>
    </row>
    <row r="916" spans="1:57" x14ac:dyDescent="0.25">
      <c r="A916" s="2" t="s">
        <v>3</v>
      </c>
      <c r="B916" s="2" t="s">
        <v>431</v>
      </c>
      <c r="C916" s="2" t="s">
        <v>392</v>
      </c>
      <c r="D916" s="2" t="s">
        <v>393</v>
      </c>
      <c r="E916">
        <v>0.21176298361816001</v>
      </c>
      <c r="F916">
        <v>0.21176298361816001</v>
      </c>
      <c r="G916">
        <v>0.28235063276368</v>
      </c>
      <c r="H916">
        <v>0.25026533276368002</v>
      </c>
      <c r="I916">
        <v>0.23101416723633</v>
      </c>
      <c r="J916">
        <v>0.25347386638184</v>
      </c>
      <c r="K916">
        <v>0.22780563361816</v>
      </c>
      <c r="L916">
        <v>0.23743121638184</v>
      </c>
      <c r="M916">
        <v>0.20534591638183999</v>
      </c>
      <c r="N916">
        <v>0.22138856638184001</v>
      </c>
      <c r="O916">
        <v>0.21497151723633001</v>
      </c>
      <c r="P916">
        <v>0.21818003276365999</v>
      </c>
      <c r="Q916">
        <v>0.23101416723633</v>
      </c>
      <c r="R916">
        <v>0.23101416723633</v>
      </c>
      <c r="S916">
        <v>0.23422268276367</v>
      </c>
      <c r="T916">
        <v>0.23743121638184</v>
      </c>
      <c r="U916">
        <v>0.24063975000000001</v>
      </c>
      <c r="V916">
        <v>0.24063975000000001</v>
      </c>
      <c r="W916">
        <v>0.24063975000000001</v>
      </c>
      <c r="X916">
        <v>0.24384828361815999</v>
      </c>
      <c r="Y916">
        <v>0.25026533276367002</v>
      </c>
      <c r="Z916">
        <v>0.25026533276367002</v>
      </c>
      <c r="AA916">
        <v>0.25026533276367002</v>
      </c>
      <c r="AB916">
        <v>0.30933525000000001</v>
      </c>
      <c r="AC916">
        <v>0.40049046723632997</v>
      </c>
      <c r="AD916">
        <v>0.55066064999999997</v>
      </c>
      <c r="AE916">
        <v>0.39330556331786998</v>
      </c>
      <c r="AF916">
        <v>0.43927520926514002</v>
      </c>
      <c r="AG916">
        <v>7.5960567808532997E-2</v>
      </c>
      <c r="AH916">
        <v>0.14629715860900999</v>
      </c>
      <c r="AI916">
        <v>0.32729099790039001</v>
      </c>
      <c r="AJ916">
        <v>0.15637421721802</v>
      </c>
      <c r="AK916">
        <v>0.11959331538086</v>
      </c>
      <c r="AL916">
        <v>0.11506842115478</v>
      </c>
      <c r="AM916">
        <v>1.2520745665649999</v>
      </c>
      <c r="AN916">
        <v>1.3536403022331001</v>
      </c>
      <c r="AO916">
        <v>1.5864532874512001</v>
      </c>
      <c r="AP916">
        <v>1.3849349599426</v>
      </c>
      <c r="AQ916">
        <v>1.235757912558</v>
      </c>
      <c r="AR916">
        <v>1.2037681952271</v>
      </c>
      <c r="AS916">
        <v>1.4717496462524999</v>
      </c>
      <c r="AT916">
        <v>1.9171958910644</v>
      </c>
      <c r="AU916">
        <v>2.4908385331787</v>
      </c>
      <c r="AV916">
        <v>2.8464437249999999</v>
      </c>
      <c r="AW916">
        <v>2.4213800261718998</v>
      </c>
      <c r="AX916">
        <v>2.8588732640624999</v>
      </c>
      <c r="AY916">
        <v>2.5651920713379002</v>
      </c>
      <c r="AZ916">
        <v>2.4956467760741998</v>
      </c>
      <c r="BA916">
        <v>2.7382872101990001</v>
      </c>
      <c r="BB916">
        <v>3.1216845753478002</v>
      </c>
      <c r="BC916">
        <v>2.663612883966</v>
      </c>
      <c r="BD916">
        <v>3.1352016985783999</v>
      </c>
      <c r="BE916">
        <v>3.1647178109398002</v>
      </c>
    </row>
    <row r="917" spans="1:57" x14ac:dyDescent="0.25">
      <c r="A917" s="2" t="s">
        <v>3</v>
      </c>
      <c r="B917" s="2" t="s">
        <v>431</v>
      </c>
      <c r="C917" s="2" t="s">
        <v>394</v>
      </c>
      <c r="D917" s="2" t="s">
        <v>395</v>
      </c>
      <c r="O917">
        <v>3.2085299434662E-3</v>
      </c>
      <c r="P917">
        <v>3.2085299434662E-3</v>
      </c>
      <c r="R917">
        <v>3.2085299434662E-3</v>
      </c>
      <c r="S917">
        <v>3.2085299434662E-3</v>
      </c>
      <c r="T917">
        <v>3.2085299434662E-3</v>
      </c>
      <c r="U917">
        <v>3.2085299434662E-3</v>
      </c>
      <c r="V917">
        <v>6.4170598869324001E-3</v>
      </c>
      <c r="W917">
        <v>3.2085299434662E-3</v>
      </c>
      <c r="X917">
        <v>3.2085299434662E-3</v>
      </c>
      <c r="Y917">
        <v>3.2085299434662E-3</v>
      </c>
      <c r="Z917">
        <v>3.2085299434662E-3</v>
      </c>
      <c r="AA917">
        <v>3.2085299434662E-3</v>
      </c>
      <c r="AB917">
        <v>3.2085299434662E-3</v>
      </c>
      <c r="AC917">
        <v>3.2085299434662E-3</v>
      </c>
      <c r="AD917">
        <v>3.2085299434662E-3</v>
      </c>
      <c r="AE917">
        <v>3.2085299434662E-3</v>
      </c>
      <c r="AF917">
        <v>3.2085299434662E-3</v>
      </c>
      <c r="AG917">
        <v>3.2085299434662E-3</v>
      </c>
      <c r="AH917">
        <v>3.2085299434662E-3</v>
      </c>
      <c r="AI917">
        <v>3.2085299434662E-3</v>
      </c>
      <c r="AJ917">
        <v>3.2085299434662E-3</v>
      </c>
      <c r="AK917">
        <v>3.2085299434662E-3</v>
      </c>
      <c r="AL917">
        <v>3.2085299434662E-3</v>
      </c>
      <c r="AM917">
        <v>6.4170598869324001E-3</v>
      </c>
      <c r="AN917">
        <v>5.7753541809082001E-2</v>
      </c>
      <c r="AO917">
        <v>0.31443593276366999</v>
      </c>
      <c r="AP917">
        <v>0.44919419999999999</v>
      </c>
      <c r="AQ917">
        <v>0.48127950000000003</v>
      </c>
      <c r="AR917">
        <v>0.68983395000000003</v>
      </c>
      <c r="AS917">
        <v>0.77938163988190001</v>
      </c>
      <c r="AT917">
        <v>0.74729633988190003</v>
      </c>
      <c r="AU917">
        <v>0.21166593005904999</v>
      </c>
      <c r="AV917">
        <v>6.3200100025176996E-3</v>
      </c>
      <c r="AW917">
        <v>8.3130631690979007E-2</v>
      </c>
      <c r="AX917">
        <v>5.9215168053817997E-2</v>
      </c>
      <c r="AY917">
        <v>5.9215168053817997E-2</v>
      </c>
      <c r="AZ917">
        <v>5.9814719055175998E-2</v>
      </c>
      <c r="BA917">
        <v>0.23332075048829001</v>
      </c>
      <c r="BB917">
        <v>7.7774618078616006E-2</v>
      </c>
      <c r="BC917">
        <v>5.0552262377929001E-2</v>
      </c>
      <c r="BD917">
        <v>5.5073196411729003E-2</v>
      </c>
      <c r="BE917">
        <v>5.6306178420945999E-2</v>
      </c>
    </row>
    <row r="918" spans="1:57" x14ac:dyDescent="0.25">
      <c r="A918" s="2" t="s">
        <v>3</v>
      </c>
      <c r="B918" s="2" t="s">
        <v>431</v>
      </c>
      <c r="C918" s="2" t="s">
        <v>396</v>
      </c>
      <c r="D918" s="2" t="s">
        <v>397</v>
      </c>
      <c r="E918">
        <v>154.82334354803999</v>
      </c>
      <c r="F918">
        <v>154.82334354803999</v>
      </c>
      <c r="G918">
        <v>164.42953921179</v>
      </c>
      <c r="H918">
        <v>178.11366299923</v>
      </c>
      <c r="I918">
        <v>190.22538149447999</v>
      </c>
      <c r="J918">
        <v>202.70410925804001</v>
      </c>
      <c r="K918">
        <v>211.78134807608001</v>
      </c>
      <c r="L918">
        <v>215.90245414148001</v>
      </c>
      <c r="M918">
        <v>227.92822433455001</v>
      </c>
      <c r="N918">
        <v>234.45443461978999</v>
      </c>
      <c r="O918">
        <v>241.32644378481001</v>
      </c>
      <c r="P918">
        <v>240.40941047682</v>
      </c>
      <c r="Q918">
        <v>249.15810603354001</v>
      </c>
      <c r="R918">
        <v>257.19149027727002</v>
      </c>
      <c r="S918">
        <v>261.89982958623</v>
      </c>
      <c r="T918">
        <v>268.11113539318001</v>
      </c>
      <c r="U918">
        <v>280.41831234457999</v>
      </c>
      <c r="V918">
        <v>291.30593996380998</v>
      </c>
      <c r="W918">
        <v>293.19961262212001</v>
      </c>
      <c r="X918">
        <v>293.25819611115998</v>
      </c>
      <c r="Y918">
        <v>333.15948365791002</v>
      </c>
      <c r="Z918">
        <v>304.50605888408001</v>
      </c>
      <c r="AA918">
        <v>260.40133774072001</v>
      </c>
      <c r="AB918">
        <v>247.26134841795999</v>
      </c>
      <c r="AC918">
        <v>207.38454557217</v>
      </c>
      <c r="AD918">
        <v>191.15011499028</v>
      </c>
      <c r="AE918">
        <v>156.28021266138001</v>
      </c>
      <c r="AF918">
        <v>145.02169238472001</v>
      </c>
      <c r="AG918">
        <v>139.17043037654</v>
      </c>
      <c r="AH918">
        <v>137.15902048634999</v>
      </c>
      <c r="AI918">
        <v>132.81091087783</v>
      </c>
      <c r="AJ918">
        <v>128.05605388018</v>
      </c>
      <c r="AK918">
        <v>127.86896395486001</v>
      </c>
      <c r="AL918">
        <v>147.03205164297</v>
      </c>
      <c r="AM918">
        <v>121.06867464573</v>
      </c>
      <c r="AN918">
        <v>129.19874621922</v>
      </c>
      <c r="AO918">
        <v>130.40272152548999</v>
      </c>
      <c r="AP918">
        <v>131.92738463978</v>
      </c>
      <c r="AQ918">
        <v>130.00982603493</v>
      </c>
      <c r="AR918">
        <v>113.80007363617</v>
      </c>
      <c r="AS918">
        <v>122.75313557649</v>
      </c>
      <c r="AT918">
        <v>131.46090804636</v>
      </c>
      <c r="AU918">
        <v>134.22515138707001</v>
      </c>
      <c r="AV918">
        <v>131.53537826101001</v>
      </c>
      <c r="AW918">
        <v>110.85442485071</v>
      </c>
      <c r="AX918">
        <v>90.345327082184994</v>
      </c>
      <c r="AY918">
        <v>101.49314278753999</v>
      </c>
      <c r="AZ918">
        <v>83.092532300065002</v>
      </c>
      <c r="BA918">
        <v>87.556165700253004</v>
      </c>
      <c r="BB918">
        <v>80.305624400387998</v>
      </c>
      <c r="BC918">
        <v>78.003390370470001</v>
      </c>
      <c r="BD918">
        <v>68.370696923818002</v>
      </c>
      <c r="BE918">
        <v>47.810448777852997</v>
      </c>
    </row>
    <row r="919" spans="1:57" x14ac:dyDescent="0.25">
      <c r="A919" s="2" t="s">
        <v>3</v>
      </c>
      <c r="B919" s="2" t="s">
        <v>431</v>
      </c>
      <c r="C919" s="2" t="s">
        <v>398</v>
      </c>
      <c r="D919" s="2" t="s">
        <v>399</v>
      </c>
      <c r="E919">
        <v>0.84849981265869001</v>
      </c>
      <c r="F919">
        <v>0.84849981265869001</v>
      </c>
      <c r="G919">
        <v>1.2485612781463</v>
      </c>
      <c r="H919">
        <v>0.91764687691040003</v>
      </c>
      <c r="I919">
        <v>0.92390101415405002</v>
      </c>
      <c r="J919">
        <v>1.2295880988831001</v>
      </c>
      <c r="K919">
        <v>1.1728104357238001</v>
      </c>
      <c r="L919">
        <v>1.1066269237244</v>
      </c>
      <c r="M919">
        <v>1.1791798252167001</v>
      </c>
      <c r="N919">
        <v>1.4251029284912</v>
      </c>
      <c r="O919">
        <v>0.94291974966431003</v>
      </c>
      <c r="P919">
        <v>0.84534968347777995</v>
      </c>
      <c r="Q919">
        <v>0.89230280354919</v>
      </c>
      <c r="R919">
        <v>0.17392850618590999</v>
      </c>
      <c r="S919">
        <v>0.12949518223114001</v>
      </c>
      <c r="T919">
        <v>0.15448881665497</v>
      </c>
      <c r="U919">
        <v>9.1432753706359005E-2</v>
      </c>
      <c r="V919">
        <v>0.22372918241272</v>
      </c>
      <c r="W919">
        <v>1.1846191921783999</v>
      </c>
      <c r="X919">
        <v>1.4907022226258</v>
      </c>
      <c r="Y919">
        <v>0.31831212065734998</v>
      </c>
      <c r="Z919">
        <v>0.67111695232085999</v>
      </c>
      <c r="AA919">
        <v>0.80077308433229</v>
      </c>
      <c r="AB919">
        <v>0.54439739454346003</v>
      </c>
      <c r="AC919">
        <v>9.1550336453247005E-2</v>
      </c>
      <c r="AD919">
        <v>0.34057504337769001</v>
      </c>
      <c r="AE919">
        <v>0.70059131315918</v>
      </c>
      <c r="AF919">
        <v>0.50846458919676996</v>
      </c>
      <c r="AG919">
        <v>0.318878881073</v>
      </c>
      <c r="AH919">
        <v>1.3624333999145</v>
      </c>
      <c r="AI919">
        <v>0.43834158042297999</v>
      </c>
      <c r="AJ919">
        <v>2.5298777549743998E-2</v>
      </c>
      <c r="AK919">
        <v>3.7842097773741999E-2</v>
      </c>
      <c r="AL919">
        <v>1.6209983955573999E-2</v>
      </c>
      <c r="AM919">
        <v>0.90068654386710001</v>
      </c>
      <c r="AN919">
        <v>0.79676798935433002</v>
      </c>
      <c r="AO919">
        <v>1.6795099424549</v>
      </c>
      <c r="AP919">
        <v>0.99705822642401998</v>
      </c>
      <c r="AQ919">
        <v>2.6968228112702999</v>
      </c>
      <c r="AR919">
        <v>2.2550071097901001</v>
      </c>
      <c r="AS919">
        <v>0.87174495519963002</v>
      </c>
      <c r="AT919">
        <v>2.0481106628861001</v>
      </c>
      <c r="AU919">
        <v>2.9264757013207001</v>
      </c>
      <c r="AV919">
        <v>1.4500490237909001</v>
      </c>
      <c r="AW919">
        <v>0.55928478467960996</v>
      </c>
      <c r="AX919">
        <v>0.71244704389457003</v>
      </c>
      <c r="AY919">
        <v>0.34868173044890999</v>
      </c>
      <c r="AZ919">
        <v>0.18520203629779999</v>
      </c>
      <c r="BA919">
        <v>0.31700635562396001</v>
      </c>
      <c r="BB919">
        <v>0.18963112481117</v>
      </c>
      <c r="BC919">
        <v>0.53483600790367003</v>
      </c>
      <c r="BD919">
        <v>0.67558232577305999</v>
      </c>
      <c r="BE919">
        <v>0.67558232577305999</v>
      </c>
    </row>
    <row r="920" spans="1:57" x14ac:dyDescent="0.25">
      <c r="A920" s="2" t="s">
        <v>3</v>
      </c>
      <c r="B920" s="2" t="s">
        <v>431</v>
      </c>
      <c r="C920" s="2" t="s">
        <v>400</v>
      </c>
      <c r="D920" s="2" t="s">
        <v>401</v>
      </c>
      <c r="E920">
        <v>1082.1001826183999</v>
      </c>
      <c r="F920">
        <v>1125.4949160316</v>
      </c>
      <c r="G920">
        <v>1248.0820182699999</v>
      </c>
      <c r="H920">
        <v>1322.3070776671</v>
      </c>
      <c r="I920">
        <v>1304.8865728497001</v>
      </c>
      <c r="J920">
        <v>1303.5576654514</v>
      </c>
      <c r="K920">
        <v>1408.7494855072</v>
      </c>
      <c r="L920">
        <v>1511.0956447796</v>
      </c>
      <c r="M920">
        <v>1487.4004546908</v>
      </c>
      <c r="N920">
        <v>1521.4517050750001</v>
      </c>
      <c r="O920">
        <v>1560.9473529874999</v>
      </c>
      <c r="P920">
        <v>1583.4240331390999</v>
      </c>
      <c r="Q920">
        <v>1505.7486942257999</v>
      </c>
      <c r="R920">
        <v>1545.4937368359001</v>
      </c>
      <c r="S920">
        <v>1607.0776297632999</v>
      </c>
      <c r="T920">
        <v>1649.3253541766001</v>
      </c>
      <c r="U920">
        <v>1630.897630575</v>
      </c>
      <c r="V920">
        <v>1700.2971273625001</v>
      </c>
      <c r="W920">
        <v>1781.8689444508</v>
      </c>
      <c r="X920">
        <v>1878.2126629398001</v>
      </c>
      <c r="Y920">
        <v>1900.5837813764001</v>
      </c>
      <c r="Z920">
        <v>1929.9068104603</v>
      </c>
      <c r="AA920">
        <v>2021.3778289208001</v>
      </c>
      <c r="AB920">
        <v>2079.3909371117002</v>
      </c>
      <c r="AC920">
        <v>2108.5212177496001</v>
      </c>
      <c r="AD920">
        <v>2167.4596180020999</v>
      </c>
      <c r="AE920">
        <v>2241.4533234830001</v>
      </c>
      <c r="AF920">
        <v>2481.2101245020999</v>
      </c>
      <c r="AG920">
        <v>2535.6057143165999</v>
      </c>
      <c r="AH920">
        <v>2515.8211209613</v>
      </c>
      <c r="AI920">
        <v>2541.6408449671999</v>
      </c>
      <c r="AJ920">
        <v>2560.4241779967001</v>
      </c>
      <c r="AK920">
        <v>2395.6903949766001</v>
      </c>
      <c r="AL920">
        <v>2422.6898012228999</v>
      </c>
      <c r="AM920">
        <v>2461.6626546767002</v>
      </c>
      <c r="AN920">
        <v>2522.8657677245001</v>
      </c>
      <c r="AO920">
        <v>2445.5226826322</v>
      </c>
      <c r="AP920">
        <v>2511.0652853409001</v>
      </c>
      <c r="AQ920">
        <v>2445.4666483453998</v>
      </c>
      <c r="AR920">
        <v>2227.4763548676001</v>
      </c>
      <c r="AS920">
        <v>2345.9636738121999</v>
      </c>
      <c r="AT920">
        <v>2245.8500444667002</v>
      </c>
      <c r="AU920">
        <v>2116.7197593491001</v>
      </c>
      <c r="AV920">
        <v>2128.4188471528</v>
      </c>
      <c r="AW920">
        <v>2125.5285648027998</v>
      </c>
      <c r="AX920">
        <v>1984.6600340822999</v>
      </c>
      <c r="AY920">
        <v>1893.6642923080999</v>
      </c>
      <c r="AZ920">
        <v>1822.7969732969</v>
      </c>
      <c r="BA920">
        <v>1845.6563228642999</v>
      </c>
      <c r="BB920">
        <v>1699.2350500351999</v>
      </c>
      <c r="BC920">
        <v>1525.5140399888001</v>
      </c>
      <c r="BD920">
        <v>1635.3837212461001</v>
      </c>
      <c r="BE920">
        <v>1618.2292164542</v>
      </c>
    </row>
    <row r="921" spans="1:57" x14ac:dyDescent="0.25">
      <c r="A921" s="2" t="s">
        <v>3</v>
      </c>
      <c r="B921" s="2" t="s">
        <v>431</v>
      </c>
      <c r="C921" s="2" t="s">
        <v>402</v>
      </c>
      <c r="D921" s="2" t="s">
        <v>403</v>
      </c>
      <c r="E921">
        <v>22.786280904188999</v>
      </c>
      <c r="F921">
        <v>22.786280904188999</v>
      </c>
      <c r="G921">
        <v>24.200082387843999</v>
      </c>
      <c r="H921">
        <v>26.214057034109999</v>
      </c>
      <c r="I921">
        <v>27.996611353953</v>
      </c>
      <c r="J921">
        <v>29.833180631221001</v>
      </c>
      <c r="K921">
        <v>31.169132360477999</v>
      </c>
      <c r="L921">
        <v>31.775660279800999</v>
      </c>
      <c r="M921">
        <v>33.545565072186001</v>
      </c>
      <c r="N921">
        <v>34.506066617972998</v>
      </c>
      <c r="O921">
        <v>35.517461460736001</v>
      </c>
      <c r="P921">
        <v>35.382496163703003</v>
      </c>
      <c r="Q921">
        <v>36.670094208754001</v>
      </c>
      <c r="R921">
        <v>37.852415593953999</v>
      </c>
      <c r="S921">
        <v>38.545370155172002</v>
      </c>
      <c r="T921">
        <v>39.459525318483003</v>
      </c>
      <c r="U921">
        <v>41.270846432582999</v>
      </c>
      <c r="V921">
        <v>42.873243949897997</v>
      </c>
      <c r="W921">
        <v>43.151947123124003</v>
      </c>
      <c r="X921">
        <v>43.160569206948999</v>
      </c>
      <c r="Y921">
        <v>43.805223292577999</v>
      </c>
      <c r="Z921">
        <v>43.790967939452997</v>
      </c>
      <c r="AA921">
        <v>45.095002195703003</v>
      </c>
      <c r="AB921">
        <v>44.242597033983998</v>
      </c>
      <c r="AC921">
        <v>39.036872516796997</v>
      </c>
      <c r="AD921">
        <v>33.891417481992001</v>
      </c>
      <c r="AE921">
        <v>33.784001950362999</v>
      </c>
      <c r="AF921">
        <v>34.232497242260003</v>
      </c>
      <c r="AG921">
        <v>36.901507678027997</v>
      </c>
      <c r="AH921">
        <v>35.119878601815003</v>
      </c>
      <c r="AI921">
        <v>38.673143207961999</v>
      </c>
      <c r="AJ921">
        <v>38.291474525425997</v>
      </c>
      <c r="AK921">
        <v>38.273285055283999</v>
      </c>
      <c r="AL921">
        <v>35.407686722062998</v>
      </c>
      <c r="AM921">
        <v>38.427855349368997</v>
      </c>
      <c r="AN921">
        <v>34.660060786903003</v>
      </c>
      <c r="AO921">
        <v>39.070007774635002</v>
      </c>
      <c r="AP921">
        <v>38.137753402721998</v>
      </c>
      <c r="AQ921">
        <v>40.533566208346997</v>
      </c>
      <c r="AR921">
        <v>38.479096214781002</v>
      </c>
      <c r="AS921">
        <v>37.886996828861001</v>
      </c>
      <c r="AT921">
        <v>40.318070997660001</v>
      </c>
      <c r="AU921">
        <v>40.582431489568997</v>
      </c>
      <c r="AV921">
        <v>43.018333946704999</v>
      </c>
      <c r="AW921">
        <v>43.671515586597003</v>
      </c>
      <c r="AX921">
        <v>43.719627272213998</v>
      </c>
      <c r="AY921">
        <v>44.956810368763001</v>
      </c>
      <c r="AZ921">
        <v>45.563240855270998</v>
      </c>
      <c r="BA921">
        <v>37.503744015119999</v>
      </c>
      <c r="BB921">
        <v>39.715462843186003</v>
      </c>
      <c r="BC921">
        <v>38.763421058082002</v>
      </c>
      <c r="BD921">
        <v>40.328392686809998</v>
      </c>
      <c r="BE921">
        <v>42.355386902347</v>
      </c>
    </row>
    <row r="922" spans="1:57" x14ac:dyDescent="0.25">
      <c r="A922" s="2" t="s">
        <v>3</v>
      </c>
      <c r="B922" s="2" t="s">
        <v>431</v>
      </c>
      <c r="C922" s="2" t="s">
        <v>404</v>
      </c>
      <c r="D922" s="2" t="s">
        <v>405</v>
      </c>
      <c r="E922">
        <v>7.6516347141971997E-3</v>
      </c>
      <c r="F922">
        <v>7.6452011265946002E-3</v>
      </c>
      <c r="G922">
        <v>9.9988796196925998E-3</v>
      </c>
      <c r="H922">
        <v>9.5553612469574997E-3</v>
      </c>
      <c r="I922">
        <v>8.3652185268216998E-3</v>
      </c>
      <c r="J922">
        <v>1.0938653425656E-2</v>
      </c>
      <c r="K922">
        <v>9.3575040627774993E-3</v>
      </c>
      <c r="L922">
        <v>1.0413595100393001E-2</v>
      </c>
      <c r="M922">
        <v>1.0104728882752999E-2</v>
      </c>
      <c r="N922">
        <v>9.6655652615897005E-3</v>
      </c>
      <c r="O922">
        <v>9.6518105934442003E-3</v>
      </c>
      <c r="P922">
        <v>9.2019618543107001E-3</v>
      </c>
      <c r="Q922">
        <v>8.5611000998557004E-3</v>
      </c>
      <c r="R922">
        <v>7.9684301354811006E-3</v>
      </c>
      <c r="S922">
        <v>9.0095583645382997E-3</v>
      </c>
      <c r="T922">
        <v>8.9908782862913005E-3</v>
      </c>
      <c r="U922">
        <v>7.8107980158910002E-3</v>
      </c>
      <c r="V922">
        <v>8.3552398864780008E-3</v>
      </c>
      <c r="W922">
        <v>1.0521001518878E-2</v>
      </c>
      <c r="X922">
        <v>1.7096113232194E-2</v>
      </c>
      <c r="Y922">
        <v>1.3702522191179E-2</v>
      </c>
      <c r="Z922">
        <v>1.3022132052369999E-2</v>
      </c>
      <c r="AA922">
        <v>1.6355829852813E-2</v>
      </c>
      <c r="AB922">
        <v>1.3193096900728001E-2</v>
      </c>
      <c r="AC922">
        <v>2.4138193560140998E-2</v>
      </c>
      <c r="AD922">
        <v>2.6398979739811E-2</v>
      </c>
      <c r="AE922">
        <v>2.3994129413517001E-2</v>
      </c>
      <c r="AF922">
        <v>2.8379207185729002E-2</v>
      </c>
      <c r="AG922">
        <v>3.1359006392691999E-2</v>
      </c>
      <c r="AH922">
        <v>3.0979028855174999E-2</v>
      </c>
      <c r="AI922">
        <v>2.0196547711459002E-2</v>
      </c>
      <c r="AJ922">
        <v>2.3663774754400999E-2</v>
      </c>
      <c r="AK922">
        <v>2.5652944873289001E-2</v>
      </c>
      <c r="AL922">
        <v>2.8979498168328999E-2</v>
      </c>
      <c r="AM922">
        <v>3.1350093932611997E-2</v>
      </c>
      <c r="AN922">
        <v>3.3487720895202001E-2</v>
      </c>
      <c r="AO922">
        <v>3.6960430827001997E-2</v>
      </c>
      <c r="AP922">
        <v>4.1759366263888001E-2</v>
      </c>
      <c r="AQ922">
        <v>4.3717006963646998E-2</v>
      </c>
      <c r="AR922">
        <v>6.5167582510082006E-2</v>
      </c>
      <c r="AS922">
        <v>5.0965743971780997E-2</v>
      </c>
      <c r="AT922">
        <v>3.6359477891891999E-2</v>
      </c>
      <c r="AU922">
        <v>4.5797337593882E-2</v>
      </c>
      <c r="AV922">
        <v>4.2439115379023E-2</v>
      </c>
      <c r="AW922">
        <v>4.6288510756561999E-2</v>
      </c>
      <c r="AX922">
        <v>4.7000026828283997E-2</v>
      </c>
      <c r="AY922">
        <v>4.9821117144297003E-2</v>
      </c>
      <c r="AZ922">
        <v>5.2126324204660998E-2</v>
      </c>
      <c r="BA922">
        <v>5.0619321306278997E-2</v>
      </c>
      <c r="BB922">
        <v>4.9752325121897999E-2</v>
      </c>
      <c r="BC922">
        <v>4.2178383291004998E-2</v>
      </c>
      <c r="BD922">
        <v>4.0644623898605001E-2</v>
      </c>
      <c r="BE922">
        <v>4.2178383291004998E-2</v>
      </c>
    </row>
    <row r="923" spans="1:57" x14ac:dyDescent="0.25">
      <c r="A923" s="2" t="s">
        <v>3</v>
      </c>
      <c r="B923" s="2" t="s">
        <v>431</v>
      </c>
      <c r="C923" s="2" t="s">
        <v>406</v>
      </c>
      <c r="D923" s="2" t="s">
        <v>407</v>
      </c>
      <c r="E923">
        <v>6.4156349367737002</v>
      </c>
      <c r="F923">
        <v>6.4156349367735999</v>
      </c>
      <c r="G923">
        <v>6.6136210572607999</v>
      </c>
      <c r="H923">
        <v>8.0702238651954996</v>
      </c>
      <c r="I923">
        <v>8.2102930385609003</v>
      </c>
      <c r="J923">
        <v>8.6748623322742002</v>
      </c>
      <c r="K923">
        <v>8.8758098830078005</v>
      </c>
      <c r="L923">
        <v>8.2717873233765005</v>
      </c>
      <c r="M923">
        <v>11.544044398132</v>
      </c>
      <c r="N923">
        <v>14.784731179651001</v>
      </c>
      <c r="O923">
        <v>19.679921639612001</v>
      </c>
      <c r="P923">
        <v>20.216986801501001</v>
      </c>
      <c r="Q923">
        <v>20.028308775275001</v>
      </c>
      <c r="R923">
        <v>22.389939886156998</v>
      </c>
      <c r="S923">
        <v>21.317643506763002</v>
      </c>
      <c r="T923">
        <v>19.123774553558</v>
      </c>
      <c r="U923">
        <v>19.713581538976999</v>
      </c>
      <c r="V923">
        <v>17.238528624640999</v>
      </c>
      <c r="W923">
        <v>17.883923755655001</v>
      </c>
      <c r="X923">
        <v>17.659397934868998</v>
      </c>
      <c r="Y923">
        <v>16.751508859569999</v>
      </c>
      <c r="Z923">
        <v>12.83537157832</v>
      </c>
      <c r="AA923">
        <v>13.085684824782</v>
      </c>
      <c r="AB923">
        <v>14.454026114135999</v>
      </c>
      <c r="AC923">
        <v>13.345010137647</v>
      </c>
      <c r="AD923">
        <v>13.606192694384999</v>
      </c>
      <c r="AE923">
        <v>13.723553902497001</v>
      </c>
      <c r="AF923">
        <v>14.769874795312001</v>
      </c>
      <c r="AG923">
        <v>17.027786450977</v>
      </c>
      <c r="AH923">
        <v>15.702247098816001</v>
      </c>
      <c r="AI923">
        <v>16.195737188947</v>
      </c>
      <c r="AJ923">
        <v>21.572816679108001</v>
      </c>
      <c r="AK923">
        <v>24.331311827545001</v>
      </c>
      <c r="AL923">
        <v>24.542336279497999</v>
      </c>
      <c r="AM923">
        <v>22.018174667577998</v>
      </c>
      <c r="AN923">
        <v>22.002848938385</v>
      </c>
      <c r="AO923">
        <v>23.853756440624998</v>
      </c>
      <c r="AP923">
        <v>23.758467700103999</v>
      </c>
      <c r="AQ923">
        <v>24.395144293268</v>
      </c>
      <c r="AR923">
        <v>24.982226053912001</v>
      </c>
      <c r="AS923">
        <v>27.957257292186998</v>
      </c>
      <c r="AT923">
        <v>26.355815894237999</v>
      </c>
      <c r="AU923">
        <v>30.903624527929999</v>
      </c>
      <c r="AV923">
        <v>30.500731106250001</v>
      </c>
      <c r="AW923">
        <v>30.144769686326999</v>
      </c>
      <c r="AX923">
        <v>36.350368073436996</v>
      </c>
      <c r="AY923">
        <v>33.898585619532</v>
      </c>
      <c r="AZ923">
        <v>32.578155428906001</v>
      </c>
      <c r="BA923">
        <v>31.309435446679998</v>
      </c>
      <c r="BB923">
        <v>24.111837327539</v>
      </c>
      <c r="BC923">
        <v>7.1137922753906002</v>
      </c>
      <c r="BD923">
        <v>9.2114489719802997</v>
      </c>
      <c r="BE923">
        <v>9.5762588322566007</v>
      </c>
    </row>
    <row r="924" spans="1:57" x14ac:dyDescent="0.25">
      <c r="A924" s="2" t="s">
        <v>3</v>
      </c>
      <c r="B924" s="2" t="s">
        <v>431</v>
      </c>
      <c r="C924" s="2" t="s">
        <v>408</v>
      </c>
      <c r="D924" s="2" t="s">
        <v>409</v>
      </c>
      <c r="E924">
        <v>5.1010898094648004E-3</v>
      </c>
      <c r="F924">
        <v>5.0968007510630003E-3</v>
      </c>
      <c r="G924">
        <v>6.6659197464616999E-3</v>
      </c>
      <c r="H924">
        <v>6.3702408313049E-3</v>
      </c>
      <c r="I924">
        <v>5.5768123512144E-3</v>
      </c>
      <c r="J924">
        <v>7.2924356171042001E-3</v>
      </c>
      <c r="K924">
        <v>6.2383360418516E-3</v>
      </c>
      <c r="L924">
        <v>6.9423967335953997E-3</v>
      </c>
      <c r="M924">
        <v>6.7364859218356004E-3</v>
      </c>
      <c r="N924">
        <v>6.4437101743931996E-3</v>
      </c>
      <c r="O924">
        <v>6.4345403956293998E-3</v>
      </c>
      <c r="P924">
        <v>9.2019618543107001E-3</v>
      </c>
      <c r="Q924">
        <v>8.5611000998557004E-3</v>
      </c>
      <c r="R924">
        <v>7.9684301354811006E-3</v>
      </c>
      <c r="S924">
        <v>6.0063722430255999E-3</v>
      </c>
      <c r="T924">
        <v>5.9939188575276999E-3</v>
      </c>
      <c r="U924">
        <v>3.7415868574242998E-3</v>
      </c>
      <c r="V924">
        <v>1.0608627769678001E-2</v>
      </c>
      <c r="W924">
        <v>1.1328138437976001E-2</v>
      </c>
      <c r="X924">
        <v>1.1327457939026E-2</v>
      </c>
      <c r="Y924">
        <v>8.6441811241990997E-3</v>
      </c>
      <c r="Z924">
        <v>8.6281396886092009E-3</v>
      </c>
      <c r="AA924">
        <v>8.9857725959548006E-3</v>
      </c>
      <c r="AB924">
        <v>8.7414167301527006E-3</v>
      </c>
      <c r="AC924">
        <v>8.7909370153315992E-3</v>
      </c>
      <c r="AD924">
        <v>8.6351149572090995E-3</v>
      </c>
      <c r="AE924">
        <v>1.1464173383656E-2</v>
      </c>
      <c r="AF924">
        <v>1.1517456363561E-2</v>
      </c>
      <c r="AG924">
        <v>1.16502943761E-2</v>
      </c>
      <c r="AH924">
        <v>1.1509234408531001E-2</v>
      </c>
      <c r="AI924">
        <v>1.3483831567209E-2</v>
      </c>
      <c r="AJ924">
        <v>1.3593353936673E-2</v>
      </c>
      <c r="AK924">
        <v>1.43517743481E-2</v>
      </c>
      <c r="AL924">
        <v>1.6703377353819E-2</v>
      </c>
      <c r="AM924">
        <v>1.7391366347632001E-2</v>
      </c>
      <c r="AN924">
        <v>1.8968788179671001E-2</v>
      </c>
      <c r="AO924">
        <v>2.2789559978287001E-2</v>
      </c>
      <c r="AP924">
        <v>2.6110348741577E-2</v>
      </c>
      <c r="AQ924">
        <v>2.9577928222641998E-2</v>
      </c>
      <c r="AR924">
        <v>3.3353015031974E-2</v>
      </c>
      <c r="AS924">
        <v>3.7164375498048997E-2</v>
      </c>
      <c r="AT924">
        <v>2.9300713120359E-2</v>
      </c>
      <c r="AU924">
        <v>2.9974197616618001E-2</v>
      </c>
      <c r="AV924">
        <v>3.3833713317839E-2</v>
      </c>
      <c r="AW924">
        <v>3.5295290435868001E-2</v>
      </c>
      <c r="AX924">
        <v>3.5573244820894002E-2</v>
      </c>
      <c r="AY924">
        <v>3.8158236725713002E-2</v>
      </c>
      <c r="AZ924">
        <v>3.2114264095729997E-2</v>
      </c>
      <c r="BA924">
        <v>4.3094132779507001E-2</v>
      </c>
      <c r="BB924">
        <v>3.8948709582762003E-2</v>
      </c>
      <c r="BC924">
        <v>3.3022299425692E-2</v>
      </c>
      <c r="BD924">
        <v>3.1821488537487001E-2</v>
      </c>
      <c r="BE924">
        <v>3.3022299425692E-2</v>
      </c>
    </row>
    <row r="925" spans="1:57" x14ac:dyDescent="0.25">
      <c r="A925" s="2" t="s">
        <v>3</v>
      </c>
      <c r="B925" s="2" t="s">
        <v>431</v>
      </c>
      <c r="C925" s="2" t="s">
        <v>410</v>
      </c>
      <c r="D925" s="2" t="s">
        <v>411</v>
      </c>
      <c r="E925">
        <v>1.9405923298828001</v>
      </c>
      <c r="F925">
        <v>1.9405923298828001</v>
      </c>
      <c r="G925">
        <v>2.0466109917969</v>
      </c>
      <c r="H925">
        <v>2.2217716082030998</v>
      </c>
      <c r="I925">
        <v>1.8991068499999999</v>
      </c>
      <c r="J925">
        <v>2.2194665499999999</v>
      </c>
      <c r="K925">
        <v>2.7633850249999998</v>
      </c>
      <c r="L925">
        <v>3.3073046519531002</v>
      </c>
      <c r="M925">
        <v>3.2220294019531002</v>
      </c>
      <c r="N925">
        <v>2.9915550683593999</v>
      </c>
      <c r="O925">
        <v>3.7145639151610998</v>
      </c>
      <c r="P925">
        <v>3.9066573279388002</v>
      </c>
      <c r="Q925">
        <v>4.1245617656739002</v>
      </c>
      <c r="R925">
        <v>4.7700179988281004</v>
      </c>
      <c r="S925">
        <v>5.1625175911865</v>
      </c>
      <c r="T925">
        <v>5.2976484963989998</v>
      </c>
      <c r="U925">
        <v>5.8581490518065999</v>
      </c>
      <c r="V925">
        <v>6.6304648280028999</v>
      </c>
      <c r="W925">
        <v>8.0940893311767006</v>
      </c>
      <c r="X925">
        <v>5.6267552896178996</v>
      </c>
      <c r="Y925">
        <v>4.8800702114723</v>
      </c>
      <c r="Z925">
        <v>3.6323833807007002</v>
      </c>
      <c r="AA925">
        <v>3.0457657848121</v>
      </c>
      <c r="AB925">
        <v>2.7842796131164</v>
      </c>
      <c r="AC925">
        <v>3.7201210242981002</v>
      </c>
      <c r="AD925">
        <v>4.4871557667969002</v>
      </c>
      <c r="AE925">
        <v>5.6284530315429997</v>
      </c>
      <c r="AF925">
        <v>8.1254474960937007</v>
      </c>
      <c r="AG925">
        <v>10.486366460937001</v>
      </c>
      <c r="AH925">
        <v>9.6358740390625996</v>
      </c>
      <c r="AI925">
        <v>11.495195855468999</v>
      </c>
      <c r="AJ925">
        <v>12.368590210937001</v>
      </c>
      <c r="AK925">
        <v>15.581801066113</v>
      </c>
      <c r="AL925">
        <v>15.796274330078001</v>
      </c>
      <c r="AM925">
        <v>20.529151971472</v>
      </c>
      <c r="AN925">
        <v>24.283821797460998</v>
      </c>
      <c r="AO925">
        <v>26.673340569385001</v>
      </c>
      <c r="AP925">
        <v>28.916738903869</v>
      </c>
      <c r="AQ925">
        <v>30.182149866894999</v>
      </c>
      <c r="AR925">
        <v>32.362348763580997</v>
      </c>
      <c r="AS925">
        <v>41.498365685449997</v>
      </c>
      <c r="AT925">
        <v>40.274564789891997</v>
      </c>
      <c r="AU925">
        <v>41.466207293738002</v>
      </c>
      <c r="AV925">
        <v>44.462823878845001</v>
      </c>
      <c r="AW925">
        <v>53.014228500610002</v>
      </c>
      <c r="AX925">
        <v>84.023129063311004</v>
      </c>
      <c r="AY925">
        <v>97.414249329358</v>
      </c>
      <c r="AZ925">
        <v>93.676266124172997</v>
      </c>
      <c r="BA925">
        <v>120.54264713903</v>
      </c>
      <c r="BB925">
        <v>153.91987754604</v>
      </c>
      <c r="BC925">
        <v>150.88080732156001</v>
      </c>
      <c r="BD925">
        <v>146.49121538602</v>
      </c>
      <c r="BE925">
        <v>131.44427776564001</v>
      </c>
    </row>
    <row r="926" spans="1:57" x14ac:dyDescent="0.25">
      <c r="A926" s="2" t="s">
        <v>3</v>
      </c>
      <c r="B926" s="2" t="s">
        <v>431</v>
      </c>
      <c r="C926" s="2" t="s">
        <v>412</v>
      </c>
      <c r="D926" s="2" t="s">
        <v>413</v>
      </c>
      <c r="E926">
        <v>6.5363244156713997E-3</v>
      </c>
      <c r="F926">
        <v>6.5363244156713997E-3</v>
      </c>
      <c r="G926">
        <v>1.3414108513695001E-2</v>
      </c>
      <c r="H926">
        <v>2.0080177956988E-2</v>
      </c>
      <c r="I926">
        <v>2.3741030648573001E-2</v>
      </c>
      <c r="J926">
        <v>2.4186310269170001E-2</v>
      </c>
      <c r="K926">
        <v>2.7658501519687999E-2</v>
      </c>
      <c r="L926">
        <v>4.3117060205186998E-2</v>
      </c>
      <c r="M926">
        <v>3.1427092627335E-2</v>
      </c>
      <c r="N926">
        <v>3.4628578427898002E-2</v>
      </c>
      <c r="O926">
        <v>3.5685947064021999E-2</v>
      </c>
      <c r="P926">
        <v>3.1919355707825003E-2</v>
      </c>
      <c r="Q926">
        <v>3.2564076995540002E-2</v>
      </c>
      <c r="R926">
        <v>3.2388706932192E-2</v>
      </c>
      <c r="S926">
        <v>2.9355416729910998E-2</v>
      </c>
      <c r="T926">
        <v>3.9688679405786999E-2</v>
      </c>
      <c r="U926">
        <v>3.7131284643064998E-2</v>
      </c>
      <c r="V926">
        <v>3.4558265833430003E-2</v>
      </c>
      <c r="W926">
        <v>4.4024651117979E-2</v>
      </c>
      <c r="X926">
        <v>3.4127331207352E-2</v>
      </c>
      <c r="Y926">
        <v>3.3272646960008999E-2</v>
      </c>
      <c r="Z926">
        <v>2.9578829619597999E-2</v>
      </c>
      <c r="AA926">
        <v>1.5915948484042999E-2</v>
      </c>
      <c r="AB926">
        <v>1.6856382051069999E-2</v>
      </c>
      <c r="AC926">
        <v>1.073520050058E-2</v>
      </c>
      <c r="AD926">
        <v>1.285979851908E-2</v>
      </c>
      <c r="AE926">
        <v>1.3765833596607E-2</v>
      </c>
      <c r="AF926">
        <v>1.468010959693E-2</v>
      </c>
      <c r="AG926">
        <v>1.7574165286824001E-2</v>
      </c>
      <c r="AH926">
        <v>1.596247450382E-2</v>
      </c>
      <c r="AI926">
        <v>3.4549812975240998E-2</v>
      </c>
      <c r="AJ926">
        <v>4.2508007959724002E-2</v>
      </c>
      <c r="AK926">
        <v>4.4286755095198999E-2</v>
      </c>
      <c r="AL926">
        <v>5.3332326925629003E-2</v>
      </c>
      <c r="AM926">
        <v>4.0836012113918997E-2</v>
      </c>
      <c r="AN926">
        <v>4.0081535800723003E-2</v>
      </c>
      <c r="AO926">
        <v>3.3537494369379001E-2</v>
      </c>
      <c r="AP926">
        <v>4.5475146628736002E-2</v>
      </c>
      <c r="AQ926">
        <v>4.0089454651995003E-2</v>
      </c>
      <c r="AR926">
        <v>4.1611828305878E-2</v>
      </c>
      <c r="AS926">
        <v>3.7850750405631003E-2</v>
      </c>
      <c r="AT926">
        <v>4.0621429209370001E-2</v>
      </c>
      <c r="AU926">
        <v>3.319290500851E-2</v>
      </c>
      <c r="AV926">
        <v>3.6776182524089998E-2</v>
      </c>
      <c r="AW926">
        <v>4.8151492097295003E-2</v>
      </c>
      <c r="AX926">
        <v>4.1874878497972001E-2</v>
      </c>
      <c r="AY926">
        <v>4.4340697464443003E-2</v>
      </c>
      <c r="AZ926">
        <v>4.7975552725170997E-2</v>
      </c>
      <c r="BA926">
        <v>6.5311386611194996E-2</v>
      </c>
      <c r="BB926">
        <v>6.5036428562426002E-2</v>
      </c>
      <c r="BC926">
        <v>5.0490985124686E-2</v>
      </c>
      <c r="BD926">
        <v>5.2686245347500001E-2</v>
      </c>
      <c r="BE926">
        <v>5.3564349436623998E-2</v>
      </c>
    </row>
    <row r="927" spans="1:57" x14ac:dyDescent="0.25">
      <c r="A927" s="2" t="s">
        <v>3</v>
      </c>
      <c r="B927" s="2" t="s">
        <v>431</v>
      </c>
      <c r="C927" s="2" t="s">
        <v>414</v>
      </c>
      <c r="D927" s="2" t="s">
        <v>415</v>
      </c>
      <c r="E927">
        <v>5.7192838565632998E-3</v>
      </c>
      <c r="F927">
        <v>5.7192838565632998E-3</v>
      </c>
      <c r="G927">
        <v>1.1737344934811E-2</v>
      </c>
      <c r="H927">
        <v>1.7570155690402E-2</v>
      </c>
      <c r="I927">
        <v>2.0773401791533998E-2</v>
      </c>
      <c r="J927">
        <v>2.1163021459070001E-2</v>
      </c>
      <c r="K927">
        <v>2.4201188799476001E-2</v>
      </c>
      <c r="L927">
        <v>3.7727427632378997E-2</v>
      </c>
      <c r="M927">
        <v>2.7498706014544998E-2</v>
      </c>
      <c r="N927">
        <v>3.0300006086536001E-2</v>
      </c>
      <c r="O927">
        <v>3.1225203641989E-2</v>
      </c>
      <c r="P927">
        <v>3.1919355753424999E-2</v>
      </c>
      <c r="Q927">
        <v>3.7216088048068002E-2</v>
      </c>
      <c r="R927">
        <v>3.7015665118242003E-2</v>
      </c>
      <c r="S927">
        <v>4.1936309716002998E-2</v>
      </c>
      <c r="T927">
        <v>3.9688679356178001E-2</v>
      </c>
      <c r="U927">
        <v>3.4862717792430997E-2</v>
      </c>
      <c r="V927">
        <v>3.7473140861903002E-2</v>
      </c>
      <c r="W927">
        <v>3.6451575863863002E-2</v>
      </c>
      <c r="X927">
        <v>4.1197234372766997E-2</v>
      </c>
      <c r="Y927">
        <v>4.0165491602183002E-2</v>
      </c>
      <c r="Z927">
        <v>3.9732756205431E-2</v>
      </c>
      <c r="AA927">
        <v>3.7422874404051003E-2</v>
      </c>
      <c r="AB927">
        <v>4.4575259581485997E-2</v>
      </c>
      <c r="AC927">
        <v>2.8388318888528E-2</v>
      </c>
      <c r="AD927">
        <v>3.4006636502239999E-2</v>
      </c>
      <c r="AE927">
        <v>3.6413267801983E-2</v>
      </c>
      <c r="AF927">
        <v>3.8820293345587002E-2</v>
      </c>
      <c r="AG927">
        <v>4.6473375912738001E-2</v>
      </c>
      <c r="AH927">
        <v>4.2209392856032001E-2</v>
      </c>
      <c r="AI927">
        <v>7.6851744618156997E-2</v>
      </c>
      <c r="AJ927">
        <v>8.7707621056937995E-2</v>
      </c>
      <c r="AK927">
        <v>9.5949291448676005E-2</v>
      </c>
      <c r="AL927">
        <v>0.10213336383231</v>
      </c>
      <c r="AM927">
        <v>9.8810854188826E-2</v>
      </c>
      <c r="AN927">
        <v>9.8299050167136998E-2</v>
      </c>
      <c r="AO927">
        <v>9.1798466558679001E-2</v>
      </c>
      <c r="AP927">
        <v>8.2887132470556998E-2</v>
      </c>
      <c r="AQ927">
        <v>7.6262694583503002E-2</v>
      </c>
      <c r="AR927">
        <v>7.1755642423756996E-2</v>
      </c>
      <c r="AS927">
        <v>6.4434678388668995E-2</v>
      </c>
      <c r="AT927">
        <v>6.0611217594084998E-2</v>
      </c>
      <c r="AU927">
        <v>6.0397864111872E-2</v>
      </c>
      <c r="AV927">
        <v>6.8022027615723998E-2</v>
      </c>
      <c r="AW927">
        <v>7.8848352992342996E-2</v>
      </c>
      <c r="AX927">
        <v>8.6678690305470998E-2</v>
      </c>
      <c r="AY927">
        <v>9.4886745889743995E-2</v>
      </c>
      <c r="AZ927">
        <v>9.1473817404911006E-2</v>
      </c>
      <c r="BA927">
        <v>9.4387523587023001E-2</v>
      </c>
      <c r="BB927">
        <v>0.1061749134556</v>
      </c>
      <c r="BC927">
        <v>8.2439620295078994E-2</v>
      </c>
      <c r="BD927">
        <v>8.6023951612257996E-2</v>
      </c>
      <c r="BE927">
        <v>8.7457684139128994E-2</v>
      </c>
    </row>
    <row r="928" spans="1:57" x14ac:dyDescent="0.25">
      <c r="A928" s="2" t="s">
        <v>3</v>
      </c>
      <c r="B928" s="2" t="s">
        <v>431</v>
      </c>
      <c r="C928" s="2" t="s">
        <v>416</v>
      </c>
      <c r="D928" s="2" t="s">
        <v>417</v>
      </c>
      <c r="E928">
        <v>0.19047963423156</v>
      </c>
      <c r="F928">
        <v>0.19047963423156999</v>
      </c>
      <c r="G928">
        <v>0.18746519198913</v>
      </c>
      <c r="H928">
        <v>0.18445077090454001</v>
      </c>
      <c r="I928">
        <v>0.20331375287475001</v>
      </c>
      <c r="J928">
        <v>0.18493602090454</v>
      </c>
      <c r="K928">
        <v>0.22625871558838001</v>
      </c>
      <c r="L928">
        <v>0.23880166882324</v>
      </c>
      <c r="M928">
        <v>0.28955586394042998</v>
      </c>
      <c r="N928">
        <v>0.33087854425049001</v>
      </c>
      <c r="O928">
        <v>0.39417569260253998</v>
      </c>
      <c r="P928">
        <v>0.45756990739746001</v>
      </c>
      <c r="Q928">
        <v>0.58659632994347</v>
      </c>
      <c r="R928">
        <v>0.66311579095460005</v>
      </c>
      <c r="S928">
        <v>0.73992641967772999</v>
      </c>
      <c r="T928">
        <v>0.76870614755859001</v>
      </c>
      <c r="U928">
        <v>0.80069437126465004</v>
      </c>
      <c r="V928">
        <v>1.0280265336182</v>
      </c>
      <c r="W928">
        <v>1.165902138501</v>
      </c>
      <c r="X928">
        <v>1.1856385540283001</v>
      </c>
      <c r="Y928">
        <v>1.2540970048828</v>
      </c>
      <c r="Z928">
        <v>1.7701292363251</v>
      </c>
      <c r="AA928">
        <v>1.9303674515442</v>
      </c>
      <c r="AB928">
        <v>1.8316735745727999</v>
      </c>
      <c r="AC928">
        <v>2.0001669597656</v>
      </c>
      <c r="AD928">
        <v>2.3141470992188</v>
      </c>
      <c r="AE928">
        <v>2.3895019692993</v>
      </c>
      <c r="AF928">
        <v>2.6634034313232999</v>
      </c>
      <c r="AG928">
        <v>2.9280732595275998</v>
      </c>
      <c r="AH928">
        <v>2.9185505322142999</v>
      </c>
      <c r="AI928">
        <v>3.2062626326658998</v>
      </c>
      <c r="AJ928">
        <v>3.4240544066894998</v>
      </c>
      <c r="AK928">
        <v>3.4998886854492</v>
      </c>
      <c r="AL928">
        <v>3.6598240078858</v>
      </c>
      <c r="AM928">
        <v>3.8570058576416</v>
      </c>
      <c r="AN928">
        <v>4.0501001059570996</v>
      </c>
      <c r="AO928">
        <v>4.2955127497558001</v>
      </c>
      <c r="AP928">
        <v>4.9306988384765003</v>
      </c>
      <c r="AQ928">
        <v>5.3344089910400001</v>
      </c>
      <c r="AR928">
        <v>5.5960528130127001</v>
      </c>
      <c r="AS928">
        <v>6.1228149535399998</v>
      </c>
      <c r="AT928">
        <v>5.2966650645630002</v>
      </c>
      <c r="AU928">
        <v>5.8130332832885996</v>
      </c>
      <c r="AV928">
        <v>6.3627607456054998</v>
      </c>
      <c r="AW928">
        <v>5.6859258859131003</v>
      </c>
      <c r="AX928">
        <v>4.1880940489013998</v>
      </c>
      <c r="AY928">
        <v>3.4917539796753001</v>
      </c>
      <c r="AZ928">
        <v>2.9611285796264002</v>
      </c>
      <c r="BA928">
        <v>2.3726542492676002</v>
      </c>
      <c r="BB928">
        <v>2.1987966128174001</v>
      </c>
      <c r="BC928">
        <v>1.9029521368286</v>
      </c>
      <c r="BD928">
        <v>1.9620412276079</v>
      </c>
      <c r="BE928">
        <v>2.0448604259444001</v>
      </c>
    </row>
    <row r="929" spans="1:57" x14ac:dyDescent="0.25">
      <c r="A929" s="2" t="s">
        <v>3</v>
      </c>
      <c r="B929" s="2" t="s">
        <v>431</v>
      </c>
      <c r="C929" s="2" t="s">
        <v>418</v>
      </c>
      <c r="D929" s="2" t="s">
        <v>419</v>
      </c>
      <c r="E929">
        <v>65.254918884375002</v>
      </c>
      <c r="F929">
        <v>65.254918884375002</v>
      </c>
      <c r="G929">
        <v>69.013407555469001</v>
      </c>
      <c r="H929">
        <v>77.115986242969001</v>
      </c>
      <c r="I929">
        <v>85.281288056250006</v>
      </c>
      <c r="J929">
        <v>96.173390895311996</v>
      </c>
      <c r="K929">
        <v>104.52360685577</v>
      </c>
      <c r="L929">
        <v>105.24558414736001</v>
      </c>
      <c r="M929">
        <v>82.093342741110007</v>
      </c>
      <c r="N929">
        <v>89.548166665085006</v>
      </c>
      <c r="O929">
        <v>96.941824337986006</v>
      </c>
      <c r="P929">
        <v>105.87706038876</v>
      </c>
      <c r="Q929">
        <v>112.17682384512</v>
      </c>
      <c r="R929">
        <v>113.98831634014</v>
      </c>
      <c r="S929">
        <v>122.50976568388</v>
      </c>
      <c r="T929">
        <v>124.60613278433</v>
      </c>
      <c r="U929">
        <v>124.57914434663</v>
      </c>
      <c r="V929">
        <v>136.61739568066</v>
      </c>
      <c r="W929">
        <v>131.26259645604</v>
      </c>
      <c r="X929">
        <v>137.00622273379</v>
      </c>
      <c r="Y929">
        <v>143.45842273178999</v>
      </c>
      <c r="Z929">
        <v>142.99459576768001</v>
      </c>
      <c r="AA929">
        <v>145.29978902870999</v>
      </c>
      <c r="AB929">
        <v>155.65038123593999</v>
      </c>
      <c r="AC929">
        <v>159.44293626230001</v>
      </c>
      <c r="AD929">
        <v>167.15539030694001</v>
      </c>
      <c r="AE929">
        <v>175.20469049530999</v>
      </c>
      <c r="AF929">
        <v>184.31705618906</v>
      </c>
      <c r="AG929">
        <v>192.07561089063</v>
      </c>
      <c r="AH929">
        <v>181.96070395938</v>
      </c>
      <c r="AI929">
        <v>189.39220946250001</v>
      </c>
      <c r="AJ929">
        <v>176.08110628282</v>
      </c>
      <c r="AK929">
        <v>180.35531239687</v>
      </c>
      <c r="AL929">
        <v>200.35433034375001</v>
      </c>
      <c r="AM929">
        <v>214.17784329219</v>
      </c>
      <c r="AN929">
        <v>210.27191941250001</v>
      </c>
      <c r="AO929">
        <v>212.82946958280999</v>
      </c>
      <c r="AP929">
        <v>219.85555727158001</v>
      </c>
      <c r="AQ929">
        <v>247.08754443116001</v>
      </c>
      <c r="AR929">
        <v>228.07954388217999</v>
      </c>
      <c r="AS929">
        <v>242.74999419842999</v>
      </c>
      <c r="AT929">
        <v>230.28414793125</v>
      </c>
      <c r="AU929">
        <v>235.88711950083999</v>
      </c>
      <c r="AV929">
        <v>238.43433388208999</v>
      </c>
      <c r="AW929">
        <v>249.9327708065</v>
      </c>
      <c r="AX929">
        <v>229.92653868391</v>
      </c>
      <c r="AY929">
        <v>235.83978735421999</v>
      </c>
      <c r="AZ929">
        <v>225.04576029283001</v>
      </c>
      <c r="BA929">
        <v>233.28050988421001</v>
      </c>
      <c r="BB929">
        <v>253.68186442096999</v>
      </c>
      <c r="BC929">
        <v>216.82853885614</v>
      </c>
      <c r="BD929">
        <v>213.82463235526001</v>
      </c>
      <c r="BE929">
        <v>204.68826767543001</v>
      </c>
    </row>
    <row r="930" spans="1:57" x14ac:dyDescent="0.25">
      <c r="A930" s="2" t="s">
        <v>3</v>
      </c>
      <c r="B930" s="2" t="s">
        <v>431</v>
      </c>
      <c r="C930" s="2" t="s">
        <v>420</v>
      </c>
      <c r="D930" s="2" t="s">
        <v>421</v>
      </c>
      <c r="E930">
        <v>0.35631905000000003</v>
      </c>
      <c r="F930">
        <v>0.35631905000000003</v>
      </c>
      <c r="G930">
        <v>0.34463310922850998</v>
      </c>
      <c r="H930">
        <v>0.34027639999999998</v>
      </c>
      <c r="I930">
        <v>0.34463310922850998</v>
      </c>
      <c r="J930">
        <v>0.35631905000000003</v>
      </c>
      <c r="K930">
        <v>0.30521857768555</v>
      </c>
      <c r="L930">
        <v>0.26782321616211002</v>
      </c>
      <c r="M930">
        <v>0.23510295615234</v>
      </c>
      <c r="N930">
        <v>0.17433570153809</v>
      </c>
      <c r="O930">
        <v>0.17072152553024</v>
      </c>
      <c r="P930">
        <v>0.14734964398726999</v>
      </c>
      <c r="Q930">
        <v>0.14802288315354001</v>
      </c>
      <c r="R930">
        <v>0.14184282549666999</v>
      </c>
      <c r="S930">
        <v>0.13716863626327999</v>
      </c>
      <c r="T930">
        <v>0.13950183410872999</v>
      </c>
      <c r="U930">
        <v>0.15118265714951001</v>
      </c>
      <c r="V930">
        <v>0.12533563557053001</v>
      </c>
      <c r="W930">
        <v>0.13702252326584</v>
      </c>
      <c r="X930">
        <v>0.10866129193382</v>
      </c>
      <c r="Y930">
        <v>9.3128485577010006E-2</v>
      </c>
      <c r="Z930">
        <v>9.1469478464888995E-2</v>
      </c>
      <c r="AA930">
        <v>8.9131910386276006E-2</v>
      </c>
      <c r="AB930">
        <v>9.2292424975204998E-2</v>
      </c>
      <c r="AC930">
        <v>7.0730993377303999E-2</v>
      </c>
      <c r="AD930">
        <v>5.9045055492783001E-2</v>
      </c>
      <c r="AE930">
        <v>5.2560424975205002E-2</v>
      </c>
      <c r="AF930">
        <v>8.0080310107041003E-2</v>
      </c>
      <c r="AG930">
        <v>7.7742744915390002E-2</v>
      </c>
      <c r="AH930">
        <v>5.1883590871810999E-2</v>
      </c>
      <c r="AI930">
        <v>5.5052848188399998E-2</v>
      </c>
      <c r="AJ930">
        <v>5.739041338005E-2</v>
      </c>
      <c r="AK930">
        <v>5.739041338005E-2</v>
      </c>
      <c r="AL930">
        <v>5.9727034534835001E-2</v>
      </c>
      <c r="AM930">
        <v>5.2715282996749997E-2</v>
      </c>
      <c r="AN930">
        <v>5.739041338005E-2</v>
      </c>
      <c r="AO930">
        <v>3.4850230018615001E-2</v>
      </c>
      <c r="AP930">
        <v>2.5165439547728999E-2</v>
      </c>
      <c r="AQ930">
        <v>2.5354797994995001E-2</v>
      </c>
      <c r="AR930">
        <v>2.2185539547729002E-2</v>
      </c>
      <c r="AS930">
        <v>2.5354797994995001E-2</v>
      </c>
      <c r="AT930">
        <v>3.4858938043213002E-2</v>
      </c>
      <c r="AU930">
        <v>3.1694052090453999E-2</v>
      </c>
      <c r="AV930">
        <v>3.1694052090453999E-2</v>
      </c>
      <c r="AW930">
        <v>0.26590722684632001</v>
      </c>
      <c r="AX930">
        <v>0.30073997081908999</v>
      </c>
      <c r="AY930">
        <v>0.62253070378417996</v>
      </c>
      <c r="AZ930">
        <v>1.8666022829161999</v>
      </c>
      <c r="BA930">
        <v>2.6747143328575</v>
      </c>
      <c r="BB930">
        <v>2.338854988654</v>
      </c>
      <c r="BC930">
        <v>2.3999380992793</v>
      </c>
      <c r="BD930">
        <v>2.5417087856409002</v>
      </c>
      <c r="BE930">
        <v>2.7867601470393999</v>
      </c>
    </row>
    <row r="931" spans="1:57" x14ac:dyDescent="0.25">
      <c r="A931" s="2" t="s">
        <v>3</v>
      </c>
      <c r="B931" s="2" t="s">
        <v>431</v>
      </c>
      <c r="C931" s="2" t="s">
        <v>422</v>
      </c>
      <c r="D931" s="2" t="s">
        <v>423</v>
      </c>
      <c r="E931">
        <v>1.0087595246094001</v>
      </c>
      <c r="F931">
        <v>1.0087595246094001</v>
      </c>
      <c r="G931">
        <v>0.98066711230468995</v>
      </c>
      <c r="H931">
        <v>0.99343626464844004</v>
      </c>
      <c r="I931">
        <v>1.8719514515625</v>
      </c>
      <c r="J931">
        <v>0.71507003691407001</v>
      </c>
      <c r="K931">
        <v>1.0777124853516</v>
      </c>
      <c r="L931">
        <v>0.57716406923828001</v>
      </c>
      <c r="M931">
        <v>0.85042277460936999</v>
      </c>
      <c r="N931">
        <v>0.86829931074219002</v>
      </c>
      <c r="O931">
        <v>1.0138670007812001</v>
      </c>
      <c r="P931">
        <v>0.52608764462891</v>
      </c>
      <c r="Q931">
        <v>0.47501025000000002</v>
      </c>
      <c r="R931">
        <v>0.46990374384764999</v>
      </c>
      <c r="S931">
        <v>1.4607857623047</v>
      </c>
      <c r="T931">
        <v>2.3520701015625001</v>
      </c>
      <c r="U931">
        <v>3.36849019375</v>
      </c>
      <c r="V931">
        <v>6.4330764093750004</v>
      </c>
      <c r="W931">
        <v>6.1444943054688004</v>
      </c>
      <c r="X931">
        <v>6.8187037015624998</v>
      </c>
      <c r="Y931">
        <v>6.8161495015625002</v>
      </c>
      <c r="Z931">
        <v>8.5493405945556997</v>
      </c>
      <c r="AA931">
        <v>8.6522127414307004</v>
      </c>
      <c r="AB931">
        <v>7.8899301543091003</v>
      </c>
      <c r="AC931">
        <v>8.3895544570066996</v>
      </c>
      <c r="AD931">
        <v>7.3292037949340996</v>
      </c>
      <c r="AE931">
        <v>6.5687542624999997</v>
      </c>
      <c r="AF931">
        <v>5.8613458093749999</v>
      </c>
      <c r="AG931">
        <v>6.0988513039061996</v>
      </c>
      <c r="AH931">
        <v>5.8749649355590998</v>
      </c>
      <c r="AI931">
        <v>5.2792692113159996</v>
      </c>
      <c r="AJ931">
        <v>6.8426680822204</v>
      </c>
      <c r="AK931">
        <v>6.2787970537171001</v>
      </c>
      <c r="AL931">
        <v>4.6232672301726003</v>
      </c>
      <c r="AM931">
        <v>5.6703332879852004</v>
      </c>
      <c r="AN931">
        <v>5.9966334861266999</v>
      </c>
      <c r="AO931">
        <v>3.8483217655242998</v>
      </c>
      <c r="AP931">
        <v>3.3565880901245002</v>
      </c>
      <c r="AQ931">
        <v>2.6562994780395002</v>
      </c>
      <c r="AR931">
        <v>2.7136630282409002</v>
      </c>
      <c r="AS931">
        <v>4.8371987548888997</v>
      </c>
      <c r="AT931">
        <v>5.9406434574951001</v>
      </c>
      <c r="AU931">
        <v>5.5397596679626</v>
      </c>
      <c r="AV931">
        <v>6.6977720393158</v>
      </c>
      <c r="AW931">
        <v>6.7608681450837</v>
      </c>
      <c r="AX931">
        <v>6.7487002199279997</v>
      </c>
      <c r="AY931">
        <v>5.8110666281250003</v>
      </c>
      <c r="AZ931">
        <v>5.0392286729400997</v>
      </c>
      <c r="BA931">
        <v>5.4051596433929996</v>
      </c>
      <c r="BB931">
        <v>5.0091545352660001</v>
      </c>
      <c r="BC931">
        <v>3.8444106293762998</v>
      </c>
      <c r="BD931">
        <v>4.0608238246216004</v>
      </c>
      <c r="BE931">
        <v>4.4807234042354001</v>
      </c>
    </row>
    <row r="932" spans="1:57" x14ac:dyDescent="0.25">
      <c r="A932" s="2" t="s">
        <v>3</v>
      </c>
      <c r="B932" s="2" t="s">
        <v>432</v>
      </c>
      <c r="C932" s="2" t="s">
        <v>4</v>
      </c>
      <c r="D932" s="2" t="s">
        <v>5</v>
      </c>
      <c r="E932">
        <v>5.1341556235310996E-4</v>
      </c>
      <c r="F932">
        <v>5.1879338306205997E-4</v>
      </c>
      <c r="G932">
        <v>5.2730928796770004E-4</v>
      </c>
      <c r="H932">
        <v>5.4645467429259998E-4</v>
      </c>
      <c r="I932">
        <v>5.5640348198072998E-4</v>
      </c>
      <c r="J932">
        <v>5.8229616892615003E-4</v>
      </c>
      <c r="K932">
        <v>6.0154047454222996E-4</v>
      </c>
      <c r="L932">
        <v>6.1712083603669005E-4</v>
      </c>
      <c r="M932">
        <v>6.2877238063195997E-4</v>
      </c>
      <c r="N932">
        <v>6.4742649306190998E-4</v>
      </c>
      <c r="O932">
        <v>6.6325685756058004E-4</v>
      </c>
      <c r="P932">
        <v>6.7015716798539003E-4</v>
      </c>
      <c r="Q932">
        <v>7.0578561073038001E-4</v>
      </c>
      <c r="R932">
        <v>7.7534261026711998E-4</v>
      </c>
      <c r="S932">
        <v>7.5990623849784005E-4</v>
      </c>
      <c r="T932">
        <v>8.5502692279413E-4</v>
      </c>
      <c r="U932">
        <v>8.0897698802653004E-4</v>
      </c>
      <c r="V932">
        <v>8.8766429424651998E-4</v>
      </c>
      <c r="W932">
        <v>8.1246885124500005E-4</v>
      </c>
      <c r="X932">
        <v>9.0861947603690005E-4</v>
      </c>
      <c r="Y932">
        <v>9.2352456087703004E-4</v>
      </c>
      <c r="Z932">
        <v>1.0893229174996999E-3</v>
      </c>
      <c r="AA932">
        <v>1.1386137633504999E-3</v>
      </c>
      <c r="AB932">
        <v>1.2256109983037999E-3</v>
      </c>
      <c r="AC932">
        <v>1.3098823305264999E-3</v>
      </c>
      <c r="AD932">
        <v>1.2587387592836001E-3</v>
      </c>
      <c r="AE932">
        <v>1.1374364487316E-3</v>
      </c>
      <c r="AF932">
        <v>1.3329526151636001E-3</v>
      </c>
      <c r="AG932">
        <v>1.3611055678064E-3</v>
      </c>
      <c r="AH932">
        <v>1.3987210163941E-3</v>
      </c>
      <c r="AI932">
        <v>1.1524206363037E-3</v>
      </c>
      <c r="AJ932">
        <v>1.1896530910882001E-3</v>
      </c>
      <c r="AK932">
        <v>1.1784251305776E-3</v>
      </c>
      <c r="AL932">
        <v>1.2458994842551E-3</v>
      </c>
      <c r="AM932">
        <v>1.2588761690419E-3</v>
      </c>
      <c r="AN932">
        <v>1.5040534848805001E-3</v>
      </c>
      <c r="AO932">
        <v>1.5855439800221E-3</v>
      </c>
      <c r="AP932">
        <v>1.6179676488385999E-3</v>
      </c>
      <c r="AQ932">
        <v>1.5895329753196001E-3</v>
      </c>
      <c r="AR932">
        <v>1.8266647391126001E-3</v>
      </c>
      <c r="AS932">
        <v>1.7635114106791E-3</v>
      </c>
      <c r="AT932">
        <v>1.3200300875186E-3</v>
      </c>
      <c r="AU932">
        <v>1.9020412317398E-3</v>
      </c>
      <c r="AV932">
        <v>2.0285861936468999E-3</v>
      </c>
      <c r="AW932">
        <v>2.1336244047009999E-3</v>
      </c>
      <c r="AX932">
        <v>2.1904191075315001E-3</v>
      </c>
      <c r="AY932">
        <v>2.2529490344027001E-3</v>
      </c>
      <c r="AZ932">
        <v>2.1557123147611999E-3</v>
      </c>
      <c r="BA932">
        <v>2.1206905742466001E-3</v>
      </c>
      <c r="BB932">
        <v>2.3431481561316E-3</v>
      </c>
      <c r="BC932">
        <v>2.1500867232000999E-3</v>
      </c>
      <c r="BD932">
        <v>2.1421760212772E-3</v>
      </c>
      <c r="BE932">
        <v>2.1338014798879001E-3</v>
      </c>
    </row>
    <row r="933" spans="1:57" x14ac:dyDescent="0.25">
      <c r="A933" s="2" t="s">
        <v>3</v>
      </c>
      <c r="B933" s="2" t="s">
        <v>432</v>
      </c>
      <c r="C933" s="2" t="s">
        <v>6</v>
      </c>
      <c r="D933" s="2" t="s">
        <v>7</v>
      </c>
      <c r="E933">
        <v>0.16998405277667</v>
      </c>
      <c r="F933">
        <v>0.16147064413623</v>
      </c>
      <c r="G933">
        <v>0.16360208109516</v>
      </c>
      <c r="H933">
        <v>0.18563356871715</v>
      </c>
      <c r="I933">
        <v>0.20193293764612</v>
      </c>
      <c r="J933">
        <v>0.19970474674388</v>
      </c>
      <c r="K933">
        <v>0.25934857131247002</v>
      </c>
      <c r="L933">
        <v>0.25581651335639</v>
      </c>
      <c r="M933">
        <v>0.2372179576657</v>
      </c>
      <c r="N933">
        <v>0.21989725613651001</v>
      </c>
      <c r="O933">
        <v>0.21941762163334999</v>
      </c>
      <c r="P933">
        <v>0.21654507875805001</v>
      </c>
      <c r="Q933">
        <v>0.22249248534242999</v>
      </c>
      <c r="R933">
        <v>0.23933112668079001</v>
      </c>
      <c r="S933">
        <v>0.22668798907505</v>
      </c>
      <c r="T933">
        <v>0.24093477019717</v>
      </c>
      <c r="U933">
        <v>0.20864028400758</v>
      </c>
      <c r="V933">
        <v>0.20636407594098</v>
      </c>
      <c r="W933">
        <v>0.1875963971298</v>
      </c>
      <c r="X933">
        <v>0.20194471300099001</v>
      </c>
      <c r="Y933">
        <v>0.14622965859306999</v>
      </c>
      <c r="Z933">
        <v>0.15927328597199</v>
      </c>
      <c r="AA933">
        <v>0.16874457429892001</v>
      </c>
      <c r="AB933">
        <v>0.14778126575889</v>
      </c>
      <c r="AC933">
        <v>0.13044537961696001</v>
      </c>
      <c r="AD933">
        <v>0.12330434165364999</v>
      </c>
      <c r="AE933">
        <v>0.11681909384785</v>
      </c>
      <c r="AF933">
        <v>0.11888792220465</v>
      </c>
      <c r="AG933">
        <v>0.12047892361919001</v>
      </c>
      <c r="AH933">
        <v>0.12221890371079</v>
      </c>
      <c r="AI933">
        <v>0.12591888860504999</v>
      </c>
      <c r="AJ933">
        <v>0.11767532600965</v>
      </c>
      <c r="AK933">
        <v>0.12461937879557999</v>
      </c>
      <c r="AL933">
        <v>0.13183330514215</v>
      </c>
      <c r="AM933">
        <v>0.13393923851178</v>
      </c>
      <c r="AN933">
        <v>0.13282108857260999</v>
      </c>
      <c r="AO933">
        <v>0.12984763835661001</v>
      </c>
      <c r="AP933">
        <v>0.13308730703915</v>
      </c>
      <c r="AQ933">
        <v>0.13056243699862999</v>
      </c>
      <c r="AR933">
        <v>0.14042139991464</v>
      </c>
      <c r="AS933">
        <v>0.15762514104129</v>
      </c>
      <c r="AT933">
        <v>0.16392284863859</v>
      </c>
      <c r="AU933">
        <v>0.2455109231623</v>
      </c>
      <c r="AV933">
        <v>0.31836511284997998</v>
      </c>
      <c r="AW933">
        <v>0.26914447968010002</v>
      </c>
      <c r="AX933">
        <v>0.22009462896001999</v>
      </c>
      <c r="AY933">
        <v>0.23960581909931</v>
      </c>
      <c r="AZ933">
        <v>0.23393362848516999</v>
      </c>
      <c r="BA933">
        <v>0.24617831729132</v>
      </c>
      <c r="BB933">
        <v>0.24708196428533</v>
      </c>
      <c r="BC933">
        <v>0.12785780394884</v>
      </c>
      <c r="BD933">
        <v>0.13239973841763999</v>
      </c>
      <c r="BE933">
        <v>0.13361840892717999</v>
      </c>
    </row>
    <row r="934" spans="1:57" x14ac:dyDescent="0.25">
      <c r="A934" s="2" t="s">
        <v>3</v>
      </c>
      <c r="B934" s="2" t="s">
        <v>432</v>
      </c>
      <c r="C934" s="2" t="s">
        <v>8</v>
      </c>
      <c r="D934" s="2" t="s">
        <v>9</v>
      </c>
      <c r="E934">
        <v>0.23508885738023</v>
      </c>
      <c r="F934">
        <v>0.27529288359580001</v>
      </c>
      <c r="G934">
        <v>0.31971982991513997</v>
      </c>
      <c r="H934">
        <v>0.38821763297028999</v>
      </c>
      <c r="I934">
        <v>0.4259298866574</v>
      </c>
      <c r="J934">
        <v>0.45151747778898998</v>
      </c>
      <c r="K934">
        <v>0.15936926132692</v>
      </c>
      <c r="L934">
        <v>0.15891497252796</v>
      </c>
      <c r="M934">
        <v>0.20562144142458</v>
      </c>
      <c r="N934">
        <v>0.20493450611210001</v>
      </c>
      <c r="O934">
        <v>0.13609443720639999</v>
      </c>
      <c r="P934">
        <v>0.13161152029327</v>
      </c>
      <c r="Q934">
        <v>0.10058294971491</v>
      </c>
      <c r="R934">
        <v>7.7529505400190005E-2</v>
      </c>
      <c r="S934">
        <v>7.8303672115881004E-2</v>
      </c>
      <c r="T934">
        <v>0.11362803131783999</v>
      </c>
      <c r="U934">
        <v>0.17952561233604</v>
      </c>
      <c r="V934">
        <v>0.12964327083065999</v>
      </c>
      <c r="W934">
        <v>0.16822014352852999</v>
      </c>
      <c r="X934">
        <v>0.15329425990275999</v>
      </c>
      <c r="Y934">
        <v>0.15608044327465001</v>
      </c>
      <c r="Z934">
        <v>0.1600712171283</v>
      </c>
      <c r="AA934">
        <v>0.18437563709110999</v>
      </c>
      <c r="AB934">
        <v>0.13412639707269</v>
      </c>
      <c r="AC934">
        <v>0.15571671698287001</v>
      </c>
      <c r="AD934">
        <v>0.1558596989969</v>
      </c>
      <c r="AE934">
        <v>0.14393301643805001</v>
      </c>
      <c r="AF934">
        <v>0.15748581055621999</v>
      </c>
      <c r="AG934">
        <v>0.17853194538697001</v>
      </c>
      <c r="AH934">
        <v>0.17901663121035</v>
      </c>
      <c r="AI934">
        <v>0.17933737508784001</v>
      </c>
      <c r="AJ934">
        <v>0.26355147952199998</v>
      </c>
      <c r="AK934">
        <v>0.28424907003187999</v>
      </c>
      <c r="AL934">
        <v>0.32830366504732</v>
      </c>
      <c r="AM934">
        <v>0.35259297148347002</v>
      </c>
      <c r="AN934">
        <v>0.59002019153213003</v>
      </c>
      <c r="AO934">
        <v>0.58617746947204996</v>
      </c>
      <c r="AP934">
        <v>0.57641275939512004</v>
      </c>
      <c r="AQ934">
        <v>0.71435937998508003</v>
      </c>
      <c r="AR934">
        <v>0.68416446909050999</v>
      </c>
      <c r="AS934">
        <v>0.59605827602549999</v>
      </c>
      <c r="AT934">
        <v>0.58194371809795997</v>
      </c>
      <c r="AU934">
        <v>1.1254949771699001</v>
      </c>
      <c r="AV934">
        <v>2.0807918522845998</v>
      </c>
      <c r="AW934">
        <v>2.4143167502029002</v>
      </c>
      <c r="AX934">
        <v>2.6047294824592999</v>
      </c>
      <c r="AY934">
        <v>2.2953573804963998</v>
      </c>
      <c r="AZ934">
        <v>1.7356338189736</v>
      </c>
      <c r="BA934">
        <v>1.7658226521789999</v>
      </c>
      <c r="BB934">
        <v>1.6606344363387</v>
      </c>
      <c r="BC934">
        <v>1.7438818496193</v>
      </c>
      <c r="BD934">
        <v>1.8740361273057</v>
      </c>
      <c r="BE934">
        <v>1.8900335755247</v>
      </c>
    </row>
    <row r="935" spans="1:57" x14ac:dyDescent="0.25">
      <c r="A935" s="2" t="s">
        <v>3</v>
      </c>
      <c r="B935" s="2" t="s">
        <v>432</v>
      </c>
      <c r="C935" s="2" t="s">
        <v>10</v>
      </c>
      <c r="D935" s="2" t="s">
        <v>11</v>
      </c>
      <c r="E935">
        <v>9.6149984429011002E-6</v>
      </c>
      <c r="F935">
        <v>9.6873782688043994E-6</v>
      </c>
      <c r="G935">
        <v>9.7625614207871E-6</v>
      </c>
      <c r="H935">
        <v>9.8448028879679996E-6</v>
      </c>
      <c r="I935">
        <v>9.9049694095542004E-6</v>
      </c>
      <c r="J935">
        <v>9.9545742898626994E-6</v>
      </c>
      <c r="K935">
        <v>1.0001125844092E-5</v>
      </c>
      <c r="L935">
        <v>1.0041820746162999E-5</v>
      </c>
      <c r="M935">
        <v>1.0074807333034999E-5</v>
      </c>
      <c r="N935">
        <v>1.0080763985194E-5</v>
      </c>
      <c r="O935">
        <v>1.0063945691757E-5</v>
      </c>
      <c r="P935">
        <v>9.9861592136955E-6</v>
      </c>
      <c r="Q935">
        <v>9.8929061052369992E-6</v>
      </c>
      <c r="R935">
        <v>9.8192746162938997E-6</v>
      </c>
      <c r="S935">
        <v>9.8388462358094008E-6</v>
      </c>
      <c r="T935">
        <v>1.0004079170171E-5</v>
      </c>
      <c r="U935">
        <v>1.0324333397617E-5</v>
      </c>
      <c r="V935">
        <v>1.0804615570307E-5</v>
      </c>
      <c r="W935">
        <v>1.1373695862334999E-5</v>
      </c>
      <c r="X935">
        <v>1.196079611084E-5</v>
      </c>
      <c r="Y935">
        <v>1.2514859772472E-5</v>
      </c>
      <c r="Z935">
        <v>1.3013511901637001E-5</v>
      </c>
      <c r="AA935">
        <v>1.3486335759128001E-5</v>
      </c>
      <c r="AB935">
        <v>1.3914409725429001E-5</v>
      </c>
      <c r="AC935">
        <v>1.4321510409175E-5</v>
      </c>
      <c r="AD935">
        <v>1.4719551114683001E-5</v>
      </c>
      <c r="AE935">
        <v>1.5103976852834001E-5</v>
      </c>
      <c r="AF935">
        <v>1.5471734297549999E-5</v>
      </c>
      <c r="AG935">
        <v>1.5839391742264999E-5</v>
      </c>
      <c r="AH935">
        <v>1.620764918698E-5</v>
      </c>
      <c r="AI935">
        <v>1.6670769848964001E-5</v>
      </c>
      <c r="AJ935">
        <v>1.7766592086938999E-5</v>
      </c>
      <c r="AK935">
        <v>1.8112764259628001E-5</v>
      </c>
      <c r="AL935">
        <v>1.9419016399673999E-5</v>
      </c>
      <c r="AM935">
        <v>1.8866980246284E-5</v>
      </c>
      <c r="AN935">
        <v>1.918588249514E-5</v>
      </c>
      <c r="AO935">
        <v>1.9453978200649E-5</v>
      </c>
      <c r="AP935">
        <v>1.9832108971443E-5</v>
      </c>
      <c r="AQ935">
        <v>2.0062468209769999E-5</v>
      </c>
      <c r="AR935">
        <v>2.0370359132899E-5</v>
      </c>
      <c r="AS935">
        <v>2.0676348392987999E-5</v>
      </c>
      <c r="AT935">
        <v>2.0949951066205E-5</v>
      </c>
      <c r="AU935">
        <v>2.1217197087264E-5</v>
      </c>
      <c r="AV935">
        <v>2.1464658159612002E-5</v>
      </c>
      <c r="AW935">
        <v>2.1705208132395998E-5</v>
      </c>
      <c r="AX935">
        <v>2.193424181772E-5</v>
      </c>
      <c r="AY935">
        <v>2.2163464891856E-5</v>
      </c>
      <c r="AZ935">
        <v>2.2381144655265002E-5</v>
      </c>
      <c r="BA935">
        <v>2.2585830133116E-5</v>
      </c>
      <c r="BB935">
        <v>2.2780740934416E-5</v>
      </c>
      <c r="BC935">
        <v>2.2946490951471998E-5</v>
      </c>
      <c r="BD935">
        <v>2.2543264111537E-5</v>
      </c>
      <c r="BE935">
        <v>2.2550933715595001E-5</v>
      </c>
    </row>
    <row r="936" spans="1:57" x14ac:dyDescent="0.25">
      <c r="A936" s="2" t="s">
        <v>3</v>
      </c>
      <c r="B936" s="2" t="s">
        <v>432</v>
      </c>
      <c r="C936" s="2" t="s">
        <v>14</v>
      </c>
      <c r="D936" s="2" t="s">
        <v>15</v>
      </c>
      <c r="E936">
        <v>0.49262986968938999</v>
      </c>
      <c r="F936">
        <v>0.47743293132246001</v>
      </c>
      <c r="G936">
        <v>0.49135389359472997</v>
      </c>
      <c r="H936">
        <v>0.60857682806682001</v>
      </c>
      <c r="I936">
        <v>0.62883709084619999</v>
      </c>
      <c r="J936">
        <v>0.56586284230661998</v>
      </c>
      <c r="K936">
        <v>0.59645345422689999</v>
      </c>
      <c r="L936">
        <v>0.61048056106037996</v>
      </c>
      <c r="M936">
        <v>0.68517120723501002</v>
      </c>
      <c r="N936">
        <v>0.74164626227689001</v>
      </c>
      <c r="O936">
        <v>0.72672686670713005</v>
      </c>
      <c r="P936">
        <v>0.69633339076415002</v>
      </c>
      <c r="Q936">
        <v>0.65168856177414003</v>
      </c>
      <c r="R936">
        <v>0.59552154103397004</v>
      </c>
      <c r="S936">
        <v>0.64814312646157002</v>
      </c>
      <c r="T936">
        <v>0.55760910439903</v>
      </c>
      <c r="U936">
        <v>0.61097598506659001</v>
      </c>
      <c r="V936">
        <v>0.60954777082836997</v>
      </c>
      <c r="W936">
        <v>0.61860044764283995</v>
      </c>
      <c r="X936">
        <v>0.66533504372815</v>
      </c>
      <c r="Y936">
        <v>0.59897767238326005</v>
      </c>
      <c r="Z936">
        <v>0.38637466654997998</v>
      </c>
      <c r="AA936">
        <v>0.16023344745699</v>
      </c>
      <c r="AB936">
        <v>0.17689487198253001</v>
      </c>
      <c r="AC936">
        <v>0.19448255124864</v>
      </c>
      <c r="AD936">
        <v>0.19031584493275</v>
      </c>
      <c r="AE936">
        <v>0.17478098522509</v>
      </c>
      <c r="AF936">
        <v>0.14078900932550001</v>
      </c>
      <c r="AG936">
        <v>0.11320542183494001</v>
      </c>
      <c r="AH936">
        <v>0.13678602171820001</v>
      </c>
      <c r="AI936">
        <v>0.11735553538884</v>
      </c>
      <c r="AJ936">
        <v>0.18077929031508999</v>
      </c>
      <c r="AK936">
        <v>0.19083658087982</v>
      </c>
      <c r="AL936">
        <v>0.33551210248235003</v>
      </c>
      <c r="AM936">
        <v>0.32973198359328998</v>
      </c>
      <c r="AN936">
        <v>0.29642034661903</v>
      </c>
      <c r="AO936">
        <v>0.28414941551390999</v>
      </c>
      <c r="AP936">
        <v>0.40947811773991999</v>
      </c>
      <c r="AQ936">
        <v>0.43626970684173999</v>
      </c>
      <c r="AR936">
        <v>0.46210005873110999</v>
      </c>
      <c r="AS936">
        <v>0.58382356441280003</v>
      </c>
      <c r="AT936">
        <v>0.76577569381148003</v>
      </c>
      <c r="AU936">
        <v>0.97401336631061997</v>
      </c>
      <c r="AV936">
        <v>1.0657542291621001</v>
      </c>
      <c r="AW936">
        <v>0.88436563672210999</v>
      </c>
      <c r="AX936">
        <v>0.92395450464423001</v>
      </c>
      <c r="AY936">
        <v>0.74007698486671003</v>
      </c>
      <c r="AZ936">
        <v>0.86063045570067997</v>
      </c>
      <c r="BA936">
        <v>0.81366297223396999</v>
      </c>
      <c r="BB936">
        <v>0.81067197338976005</v>
      </c>
      <c r="BC936">
        <v>0.84100758524339003</v>
      </c>
      <c r="BD936">
        <v>0.99811211899384999</v>
      </c>
      <c r="BE936">
        <v>0.99849671972161003</v>
      </c>
    </row>
    <row r="937" spans="1:57" x14ac:dyDescent="0.25">
      <c r="A937" s="2" t="s">
        <v>3</v>
      </c>
      <c r="B937" s="2" t="s">
        <v>432</v>
      </c>
      <c r="C937" s="2" t="s">
        <v>16</v>
      </c>
      <c r="D937" s="2" t="s">
        <v>17</v>
      </c>
      <c r="E937">
        <v>1.3893767190376E-3</v>
      </c>
      <c r="F937">
        <v>1.4055150341720001E-3</v>
      </c>
      <c r="G937">
        <v>1.4191368195821E-3</v>
      </c>
      <c r="H937">
        <v>1.4308417075546E-3</v>
      </c>
      <c r="I937">
        <v>1.4415515788079999E-3</v>
      </c>
      <c r="J937">
        <v>1.4519931350121999E-3</v>
      </c>
      <c r="K937">
        <v>1.4622697050629999E-3</v>
      </c>
      <c r="L937">
        <v>1.4723193819237001E-3</v>
      </c>
      <c r="M937">
        <v>1.4824232249051E-3</v>
      </c>
      <c r="N937">
        <v>1.4929424405162E-3</v>
      </c>
      <c r="O937">
        <v>1.5040834732166E-3</v>
      </c>
      <c r="P937">
        <v>1.5157980291361001E-3</v>
      </c>
      <c r="Q937">
        <v>1.5279927836120001E-3</v>
      </c>
      <c r="R937">
        <v>1.5407475575293999E-3</v>
      </c>
      <c r="S937">
        <v>1.5541584168928999E-3</v>
      </c>
      <c r="T937">
        <v>1.568111882914E-3</v>
      </c>
      <c r="U937">
        <v>1.5827340007993E-3</v>
      </c>
      <c r="V937">
        <v>1.5975940817913E-3</v>
      </c>
      <c r="W937">
        <v>1.6112594686572999E-3</v>
      </c>
      <c r="X937">
        <v>1.6218988986463E-3</v>
      </c>
      <c r="Y937">
        <v>1.628167569689E-3</v>
      </c>
      <c r="Z937">
        <v>1.6300297513139001E-3</v>
      </c>
      <c r="AA937">
        <v>2.3236861727703E-2</v>
      </c>
      <c r="AB937">
        <v>4.2369861877942998E-2</v>
      </c>
      <c r="AC937">
        <v>3.7419728570671003E-2</v>
      </c>
      <c r="AD937">
        <v>3.8021854007064003E-2</v>
      </c>
      <c r="AE937">
        <v>3.9236535906713998E-2</v>
      </c>
      <c r="AF937">
        <v>4.1064763714294003E-2</v>
      </c>
      <c r="AG937">
        <v>4.2892722222002001E-2</v>
      </c>
      <c r="AH937">
        <v>4.4725426603313002E-2</v>
      </c>
      <c r="AI937">
        <v>4.6566229046811999E-2</v>
      </c>
      <c r="AJ937">
        <v>4.5946965455773002E-2</v>
      </c>
      <c r="AK937">
        <v>4.5953609097663002E-2</v>
      </c>
      <c r="AL937">
        <v>4.5966388603984998E-2</v>
      </c>
      <c r="AM937">
        <v>4.5981715880173003E-2</v>
      </c>
      <c r="AN937">
        <v>4.6614227088290001E-2</v>
      </c>
      <c r="AO937">
        <v>4.7249469127766001E-2</v>
      </c>
      <c r="AP937">
        <v>4.8503281050769002E-2</v>
      </c>
      <c r="AQ937">
        <v>4.9758267864884999E-2</v>
      </c>
      <c r="AR937">
        <v>4.9778022962170002E-2</v>
      </c>
      <c r="AS937">
        <v>4.9797045311355002E-2</v>
      </c>
      <c r="AT937">
        <v>4.9939115063101003E-2</v>
      </c>
      <c r="AU937">
        <v>4.9832194455477E-2</v>
      </c>
      <c r="AV937">
        <v>5.1457273625928002E-2</v>
      </c>
      <c r="AW937">
        <v>4.8624360430017999E-2</v>
      </c>
      <c r="AX937">
        <v>4.8637468429486998E-2</v>
      </c>
      <c r="AY937">
        <v>4.8034369900892999E-2</v>
      </c>
      <c r="AZ937">
        <v>4.7247074711992E-2</v>
      </c>
      <c r="BA937">
        <v>4.6532692348967002E-2</v>
      </c>
      <c r="BB937">
        <v>4.4835971310868E-2</v>
      </c>
      <c r="BC937">
        <v>3.6941667910472001E-2</v>
      </c>
      <c r="BD937">
        <v>3.4587748799069999E-2</v>
      </c>
      <c r="BE937">
        <v>3.2394279939966998E-2</v>
      </c>
    </row>
    <row r="938" spans="1:57" x14ac:dyDescent="0.25">
      <c r="A938" s="2" t="s">
        <v>3</v>
      </c>
      <c r="B938" s="2" t="s">
        <v>432</v>
      </c>
      <c r="C938" s="2" t="s">
        <v>18</v>
      </c>
      <c r="D938" s="2" t="s">
        <v>19</v>
      </c>
      <c r="E938">
        <v>0.61105888479930004</v>
      </c>
      <c r="F938">
        <v>0.64671237675008997</v>
      </c>
      <c r="G938">
        <v>0.70964650752085001</v>
      </c>
      <c r="H938">
        <v>0.73816221238125002</v>
      </c>
      <c r="I938">
        <v>0.74476620018224005</v>
      </c>
      <c r="J938">
        <v>0.74272772525914998</v>
      </c>
      <c r="K938">
        <v>0.78076921671954003</v>
      </c>
      <c r="L938">
        <v>0.82188735307748995</v>
      </c>
      <c r="M938">
        <v>0.87408466673031004</v>
      </c>
      <c r="N938">
        <v>0.89645219820009003</v>
      </c>
      <c r="O938">
        <v>0.90029627549973001</v>
      </c>
      <c r="P938">
        <v>1.145955855243</v>
      </c>
      <c r="Q938">
        <v>1.0732100746977999</v>
      </c>
      <c r="R938">
        <v>1.0779134863877999</v>
      </c>
      <c r="S938">
        <v>2.6136352456626</v>
      </c>
      <c r="T938">
        <v>2.7229808797314998</v>
      </c>
      <c r="U938">
        <v>1.9928090498463999</v>
      </c>
      <c r="V938">
        <v>2.2195411921966</v>
      </c>
      <c r="W938">
        <v>2.1146007418605</v>
      </c>
      <c r="X938">
        <v>2.2504320111748002</v>
      </c>
      <c r="Y938">
        <v>2.4423569642756</v>
      </c>
      <c r="Z938">
        <v>2.6958432461872999</v>
      </c>
      <c r="AA938">
        <v>2.8116777218130999</v>
      </c>
      <c r="AB938">
        <v>2.9130929339453999</v>
      </c>
      <c r="AC938">
        <v>3.3491312834001001</v>
      </c>
      <c r="AD938">
        <v>4.1528952558008001</v>
      </c>
      <c r="AE938">
        <v>4.2821320135386998</v>
      </c>
      <c r="AF938">
        <v>4.4716610578958997</v>
      </c>
      <c r="AG938">
        <v>5.3430126282095003</v>
      </c>
      <c r="AH938">
        <v>5.7714113804079004</v>
      </c>
      <c r="AI938">
        <v>5.6039942427192004</v>
      </c>
      <c r="AJ938">
        <v>5.9156792383386998</v>
      </c>
      <c r="AK938">
        <v>6.5449104587058997</v>
      </c>
      <c r="AL938">
        <v>7.417856066933</v>
      </c>
      <c r="AM938">
        <v>7.7331508164842999</v>
      </c>
      <c r="AN938">
        <v>8.9983260651858998</v>
      </c>
      <c r="AO938">
        <v>9.6979537090708998</v>
      </c>
      <c r="AP938">
        <v>10.588204808268999</v>
      </c>
      <c r="AQ938">
        <v>15.522186254073</v>
      </c>
      <c r="AR938">
        <v>14.667760121897</v>
      </c>
      <c r="AS938">
        <v>15.098816329041</v>
      </c>
      <c r="AT938">
        <v>15.713229010892</v>
      </c>
      <c r="AU938">
        <v>14.905796187044</v>
      </c>
      <c r="AV938">
        <v>15.795374995417999</v>
      </c>
      <c r="AW938">
        <v>18.863943052665</v>
      </c>
      <c r="AX938">
        <v>18.910429210097998</v>
      </c>
      <c r="AY938">
        <v>18.316615388512002</v>
      </c>
      <c r="AZ938">
        <v>18.822384616598999</v>
      </c>
      <c r="BA938">
        <v>18.970924659851999</v>
      </c>
      <c r="BB938">
        <v>18.400702680114001</v>
      </c>
      <c r="BC938">
        <v>17.873823641971001</v>
      </c>
      <c r="BD938">
        <v>19.261446731393999</v>
      </c>
      <c r="BE938">
        <v>19.631104753384001</v>
      </c>
    </row>
    <row r="939" spans="1:57" x14ac:dyDescent="0.25">
      <c r="A939" s="2" t="s">
        <v>3</v>
      </c>
      <c r="B939" s="2" t="s">
        <v>432</v>
      </c>
      <c r="C939" s="2" t="s">
        <v>20</v>
      </c>
      <c r="D939" s="2" t="s">
        <v>21</v>
      </c>
      <c r="E939">
        <v>3.9487706889075</v>
      </c>
      <c r="F939">
        <v>4.2601155321082</v>
      </c>
      <c r="G939">
        <v>4.2881485978580001</v>
      </c>
      <c r="H939">
        <v>4.1192988097776997</v>
      </c>
      <c r="I939">
        <v>4.0241085188000998</v>
      </c>
      <c r="J939">
        <v>3.9706780825566002</v>
      </c>
      <c r="K939">
        <v>4.2889441105668</v>
      </c>
      <c r="L939">
        <v>4.4185498571280002</v>
      </c>
      <c r="M939">
        <v>4.623364093628</v>
      </c>
      <c r="N939">
        <v>4.8938503710047998</v>
      </c>
      <c r="O939">
        <v>4.9732849057647996</v>
      </c>
      <c r="P939">
        <v>4.6430055807614004</v>
      </c>
      <c r="Q939">
        <v>4.1046962865059999</v>
      </c>
      <c r="R939">
        <v>4.1420123147155001</v>
      </c>
      <c r="S939">
        <v>3.8810692064443999</v>
      </c>
      <c r="T939">
        <v>3.6608286474792999</v>
      </c>
      <c r="U939">
        <v>4.0760791153577003</v>
      </c>
      <c r="V939">
        <v>4.4446339151065004</v>
      </c>
      <c r="W939">
        <v>4.2982573339692998</v>
      </c>
      <c r="X939">
        <v>3.7305193227336999</v>
      </c>
      <c r="Y939">
        <v>3.2675599867951002</v>
      </c>
      <c r="Z939">
        <v>3.5063862577884999</v>
      </c>
      <c r="AA939">
        <v>3.6970192550887999</v>
      </c>
      <c r="AB939">
        <v>4.0427883320947</v>
      </c>
      <c r="AC939">
        <v>4.4116068842976999</v>
      </c>
      <c r="AD939">
        <v>4.2893978347933004</v>
      </c>
      <c r="AE939">
        <v>4.4039807752272004</v>
      </c>
      <c r="AF939">
        <v>5.8074469841766003</v>
      </c>
      <c r="AG939">
        <v>6.4771414660540998</v>
      </c>
      <c r="AH939">
        <v>6.3617173695923999</v>
      </c>
      <c r="AI939">
        <v>5.2422788035641998</v>
      </c>
      <c r="AJ939">
        <v>6.0259774352653004</v>
      </c>
      <c r="AK939">
        <v>5.4505537149794003</v>
      </c>
      <c r="AL939">
        <v>6.6580482398922003</v>
      </c>
      <c r="AM939">
        <v>7.2976149509016999</v>
      </c>
      <c r="AN939">
        <v>7.9904694395925002</v>
      </c>
      <c r="AO939">
        <v>8.8047869501164993</v>
      </c>
      <c r="AP939">
        <v>9.4625193001902002</v>
      </c>
      <c r="AQ939">
        <v>10.226648091224</v>
      </c>
      <c r="AR939">
        <v>9.4892580017246999</v>
      </c>
      <c r="AS939">
        <v>10.311708979772</v>
      </c>
      <c r="AT939">
        <v>10.600694981442</v>
      </c>
      <c r="AU939">
        <v>10.381872810394</v>
      </c>
      <c r="AV939">
        <v>10.637261486310001</v>
      </c>
      <c r="AW939">
        <v>10.187032981930001</v>
      </c>
      <c r="AX939">
        <v>10.470894994481</v>
      </c>
      <c r="AY939">
        <v>10.243627211142</v>
      </c>
      <c r="AZ939">
        <v>11.2164296499</v>
      </c>
      <c r="BA939">
        <v>10.947811622449001</v>
      </c>
      <c r="BB939">
        <v>10.978228906507001</v>
      </c>
      <c r="BC939">
        <v>10.16966747191</v>
      </c>
      <c r="BD939">
        <v>10.139477568962</v>
      </c>
      <c r="BE939">
        <v>10.058845924466</v>
      </c>
    </row>
    <row r="940" spans="1:57" x14ac:dyDescent="0.25">
      <c r="A940" s="2" t="s">
        <v>3</v>
      </c>
      <c r="B940" s="2" t="s">
        <v>432</v>
      </c>
      <c r="C940" s="2" t="s">
        <v>22</v>
      </c>
      <c r="D940" s="2" t="s">
        <v>23</v>
      </c>
      <c r="E940">
        <v>0.49491679579522002</v>
      </c>
      <c r="F940">
        <v>0.51091052182058005</v>
      </c>
      <c r="G940">
        <v>0.52523695707759999</v>
      </c>
      <c r="H940">
        <v>0.54096929818668005</v>
      </c>
      <c r="I940">
        <v>0.55716172616389004</v>
      </c>
      <c r="J940">
        <v>0.57719190586378999</v>
      </c>
      <c r="K940">
        <v>0.58698990885118996</v>
      </c>
      <c r="L940">
        <v>0.59409308395337002</v>
      </c>
      <c r="M940">
        <v>0.59236554171255995</v>
      </c>
      <c r="N940">
        <v>0.58365339763532997</v>
      </c>
      <c r="O940">
        <v>0.58712636302363996</v>
      </c>
      <c r="P940">
        <v>0.58822162790948995</v>
      </c>
      <c r="Q940">
        <v>0.97157967419247004</v>
      </c>
      <c r="R940">
        <v>0.90663318050163999</v>
      </c>
      <c r="S940">
        <v>0.91889589457723997</v>
      </c>
      <c r="T940">
        <v>0.93307391775234005</v>
      </c>
      <c r="U940">
        <v>0.92545981463501004</v>
      </c>
      <c r="V940">
        <v>0.92121716888895999</v>
      </c>
      <c r="W940">
        <v>0.84651805135358005</v>
      </c>
      <c r="X940">
        <v>0.76863113254199</v>
      </c>
      <c r="Y940">
        <v>0.69601838680922001</v>
      </c>
      <c r="Z940">
        <v>0.71600474057229002</v>
      </c>
      <c r="AA940">
        <v>0.20842422368492</v>
      </c>
      <c r="AB940">
        <v>0.12311076089025</v>
      </c>
      <c r="AC940">
        <v>8.5614980079258995E-2</v>
      </c>
      <c r="AD940">
        <v>0.13055779085107</v>
      </c>
      <c r="AE940">
        <v>0.15210202625488001</v>
      </c>
      <c r="AF940">
        <v>0.15663226766339999</v>
      </c>
      <c r="AG940">
        <v>0.15926339065103001</v>
      </c>
      <c r="AH940">
        <v>0.15334758952852001</v>
      </c>
      <c r="AI940">
        <v>0.12536296300822</v>
      </c>
      <c r="AJ940">
        <v>0.15910041622868001</v>
      </c>
      <c r="AK940">
        <v>0.18021701383585001</v>
      </c>
      <c r="AL940">
        <v>0.19071875992545001</v>
      </c>
      <c r="AM940">
        <v>0.24385313174202999</v>
      </c>
      <c r="AN940">
        <v>0.28800593015168002</v>
      </c>
      <c r="AO940">
        <v>0.29444470924743998</v>
      </c>
      <c r="AP940">
        <v>0.33375989148489998</v>
      </c>
      <c r="AQ940">
        <v>0.36361332174078997</v>
      </c>
      <c r="AR940">
        <v>0.2183531464588</v>
      </c>
      <c r="AS940">
        <v>0.23957442135554999</v>
      </c>
      <c r="AT940">
        <v>0.21992898403500999</v>
      </c>
      <c r="AU940">
        <v>0.21177256596190999</v>
      </c>
      <c r="AV940">
        <v>0.21687233534716999</v>
      </c>
      <c r="AW940">
        <v>0.21425847771868001</v>
      </c>
      <c r="AX940">
        <v>0.20883019216216001</v>
      </c>
      <c r="AY940">
        <v>0.1438501094678</v>
      </c>
      <c r="AZ940">
        <v>0.18071750803169001</v>
      </c>
      <c r="BA940">
        <v>0.26169846863059998</v>
      </c>
      <c r="BB940">
        <v>0.28377117511284</v>
      </c>
      <c r="BC940">
        <v>0.33447294473521999</v>
      </c>
      <c r="BD940">
        <v>0.37155161978410001</v>
      </c>
      <c r="BE940">
        <v>0.36942895956063998</v>
      </c>
    </row>
    <row r="941" spans="1:57" x14ac:dyDescent="0.25">
      <c r="A941" s="2" t="s">
        <v>3</v>
      </c>
      <c r="B941" s="2" t="s">
        <v>432</v>
      </c>
      <c r="C941" s="2" t="s">
        <v>24</v>
      </c>
      <c r="D941" s="2" t="s">
        <v>25</v>
      </c>
      <c r="E941">
        <v>6.5564283445490004E-4</v>
      </c>
      <c r="F941">
        <v>6.5660834410450003E-4</v>
      </c>
      <c r="G941">
        <v>6.6174630456009996E-4</v>
      </c>
      <c r="H941">
        <v>6.9359469703566005E-4</v>
      </c>
      <c r="I941">
        <v>6.9545030264902999E-4</v>
      </c>
      <c r="J941">
        <v>7.3939017410459005E-4</v>
      </c>
      <c r="K941">
        <v>7.6764937789399997E-4</v>
      </c>
      <c r="L941">
        <v>7.8930291019293998E-4</v>
      </c>
      <c r="M941">
        <v>8.0385236302162998E-4</v>
      </c>
      <c r="N941">
        <v>8.2656363508964005E-4</v>
      </c>
      <c r="O941">
        <v>8.3864060484084004E-4</v>
      </c>
      <c r="P941">
        <v>8.0683023099433003E-4</v>
      </c>
      <c r="Q941">
        <v>9.1317840773423998E-4</v>
      </c>
      <c r="R941">
        <v>8.4524227403271997E-4</v>
      </c>
      <c r="S941">
        <v>8.3087586365640997E-4</v>
      </c>
      <c r="T941">
        <v>9.1099333362179005E-4</v>
      </c>
      <c r="U941">
        <v>8.5229121560059004E-4</v>
      </c>
      <c r="V941">
        <v>9.7966292819626991E-4</v>
      </c>
      <c r="W941">
        <v>8.8329606218417003E-4</v>
      </c>
      <c r="X941">
        <v>8.8412891844276995E-4</v>
      </c>
      <c r="Y941">
        <v>8.8641334240959001E-4</v>
      </c>
      <c r="Z941">
        <v>9.6591919935151997E-4</v>
      </c>
      <c r="AA941">
        <v>9.5535605385400001E-4</v>
      </c>
      <c r="AB941">
        <v>9.9114955456035009E-4</v>
      </c>
      <c r="AC941">
        <v>1.0210786633637E-3</v>
      </c>
      <c r="AD941">
        <v>9.7037418851574997E-4</v>
      </c>
      <c r="AE941">
        <v>1.0127604645876001E-3</v>
      </c>
      <c r="AF941">
        <v>1.0080932979788001E-3</v>
      </c>
      <c r="AG941">
        <v>1.0314382328016E-3</v>
      </c>
      <c r="AH941">
        <v>1.0518239086072E-3</v>
      </c>
      <c r="AI941">
        <v>8.9895609908051996E-4</v>
      </c>
      <c r="AJ941">
        <v>9.2427157885174003E-4</v>
      </c>
      <c r="AK941">
        <v>9.2742159817371997E-4</v>
      </c>
      <c r="AL941">
        <v>9.5243240902486001E-4</v>
      </c>
      <c r="AM941">
        <v>9.6020391542532004E-4</v>
      </c>
      <c r="AN941">
        <v>1.0543070885323E-3</v>
      </c>
      <c r="AO941">
        <v>1.1053403193187E-3</v>
      </c>
      <c r="AP941">
        <v>1.1293696061519E-3</v>
      </c>
      <c r="AQ941">
        <v>1.1554532605645E-3</v>
      </c>
      <c r="AR941">
        <v>1.3004037010434001E-3</v>
      </c>
      <c r="AS941">
        <v>1.2979903091821E-3</v>
      </c>
      <c r="AT941">
        <v>1.1018392284966E-3</v>
      </c>
      <c r="AU941">
        <v>1.4064500223819E-3</v>
      </c>
      <c r="AV941">
        <v>1.5120774636114E-3</v>
      </c>
      <c r="AW941">
        <v>1.586961988258E-3</v>
      </c>
      <c r="AX941">
        <v>1.6190580926586E-3</v>
      </c>
      <c r="AY941">
        <v>1.6864141630314E-3</v>
      </c>
      <c r="AZ941">
        <v>1.5611044866706001E-3</v>
      </c>
      <c r="BA941">
        <v>1.5863810952515E-3</v>
      </c>
      <c r="BB941">
        <v>1.6998268569726001E-3</v>
      </c>
      <c r="BC941">
        <v>1.6004772535972999E-3</v>
      </c>
      <c r="BD941">
        <v>1.5934302769616999E-3</v>
      </c>
      <c r="BE941">
        <v>1.5870706447321001E-3</v>
      </c>
    </row>
    <row r="942" spans="1:57" x14ac:dyDescent="0.25">
      <c r="A942" s="2" t="s">
        <v>3</v>
      </c>
      <c r="B942" s="2" t="s">
        <v>432</v>
      </c>
      <c r="C942" s="2" t="s">
        <v>26</v>
      </c>
      <c r="D942" s="2" t="s">
        <v>27</v>
      </c>
      <c r="E942">
        <v>8.5561231582268</v>
      </c>
      <c r="F942">
        <v>8.3707199304951008</v>
      </c>
      <c r="G942">
        <v>8.3205971004845996</v>
      </c>
      <c r="H942">
        <v>8.8005039241672005</v>
      </c>
      <c r="I942">
        <v>8.9152127147632001</v>
      </c>
      <c r="J942">
        <v>8.6524899480037991</v>
      </c>
      <c r="K942">
        <v>8.9003869645782991</v>
      </c>
      <c r="L942">
        <v>8.8028794120232998</v>
      </c>
      <c r="M942">
        <v>8.8076195435182996</v>
      </c>
      <c r="N942">
        <v>9.0662630707477998</v>
      </c>
      <c r="O942">
        <v>9.0861050472834997</v>
      </c>
      <c r="P942">
        <v>9.6962123597075998</v>
      </c>
      <c r="Q942">
        <v>9.4104954934103002</v>
      </c>
      <c r="R942">
        <v>8.8276546192413008</v>
      </c>
      <c r="S942">
        <v>8.9262835576684001</v>
      </c>
      <c r="T942">
        <v>9.9831074289204995</v>
      </c>
      <c r="U942">
        <v>10.137164291977999</v>
      </c>
      <c r="V942">
        <v>10.278063479996</v>
      </c>
      <c r="W942">
        <v>10.657138517845</v>
      </c>
      <c r="X942">
        <v>11.522079859152999</v>
      </c>
      <c r="Y942">
        <v>11.186445489644001</v>
      </c>
      <c r="Z942">
        <v>10.891459188951</v>
      </c>
      <c r="AA942">
        <v>10.788979683528</v>
      </c>
      <c r="AB942">
        <v>11.345635210322</v>
      </c>
      <c r="AC942">
        <v>12.201227889978</v>
      </c>
      <c r="AD942">
        <v>12.169609059198001</v>
      </c>
      <c r="AE942">
        <v>12.338838764199</v>
      </c>
      <c r="AF942">
        <v>12.735283719630999</v>
      </c>
      <c r="AG942">
        <v>13.342437508459</v>
      </c>
      <c r="AH942">
        <v>13.487871353616001</v>
      </c>
      <c r="AI942">
        <v>13.790281649378</v>
      </c>
      <c r="AJ942">
        <v>14.202999951111</v>
      </c>
      <c r="AK942">
        <v>14.302722781727001</v>
      </c>
      <c r="AL942">
        <v>14.796447355454999</v>
      </c>
      <c r="AM942">
        <v>14.590908046884</v>
      </c>
      <c r="AN942">
        <v>14.521763386649001</v>
      </c>
      <c r="AO942">
        <v>15.750102275627</v>
      </c>
      <c r="AP942">
        <v>15.970486412487</v>
      </c>
      <c r="AQ942">
        <v>16.258917585847001</v>
      </c>
      <c r="AR942">
        <v>15.691181741226</v>
      </c>
      <c r="AS942">
        <v>15.649072294790001</v>
      </c>
      <c r="AT942">
        <v>15.702164906909999</v>
      </c>
      <c r="AU942">
        <v>15.166032153324</v>
      </c>
      <c r="AV942">
        <v>14.736348193737999</v>
      </c>
      <c r="AW942">
        <v>14.449768766277</v>
      </c>
      <c r="AX942">
        <v>14.562826207377</v>
      </c>
      <c r="AY942">
        <v>14.193490331385</v>
      </c>
      <c r="AZ942">
        <v>13.989253101418001</v>
      </c>
      <c r="BA942">
        <v>14.101968220026</v>
      </c>
      <c r="BB942">
        <v>14.258030236254999</v>
      </c>
      <c r="BC942">
        <v>14.20880839688</v>
      </c>
      <c r="BD942">
        <v>14.552270728805</v>
      </c>
      <c r="BE942">
        <v>14.462568738861</v>
      </c>
    </row>
    <row r="943" spans="1:57" x14ac:dyDescent="0.25">
      <c r="A943" s="2" t="s">
        <v>3</v>
      </c>
      <c r="B943" s="2" t="s">
        <v>432</v>
      </c>
      <c r="C943" s="2" t="s">
        <v>28</v>
      </c>
      <c r="D943" s="2" t="s">
        <v>29</v>
      </c>
      <c r="E943">
        <v>4.7287092150526</v>
      </c>
      <c r="F943">
        <v>5.0109869688515998</v>
      </c>
      <c r="G943">
        <v>5.4838323420127999</v>
      </c>
      <c r="H943">
        <v>5.4935423860982002</v>
      </c>
      <c r="I943">
        <v>5.7329133189875998</v>
      </c>
      <c r="J943">
        <v>5.1243022761491996</v>
      </c>
      <c r="K943">
        <v>5.8847136269737002</v>
      </c>
      <c r="L943">
        <v>5.9465229865235001</v>
      </c>
      <c r="M943">
        <v>5.8762259272298003</v>
      </c>
      <c r="N943">
        <v>5.9619702969982997</v>
      </c>
      <c r="O943">
        <v>5.7719618952629999</v>
      </c>
      <c r="P943">
        <v>5.6852640854701004</v>
      </c>
      <c r="Q943">
        <v>5.4189978628256998</v>
      </c>
      <c r="R943">
        <v>5.6203257427265001</v>
      </c>
      <c r="S943">
        <v>5.7944590466485</v>
      </c>
      <c r="T943">
        <v>5.5455790284784996</v>
      </c>
      <c r="U943">
        <v>5.3875393686994002</v>
      </c>
      <c r="V943">
        <v>5.3959035768834998</v>
      </c>
      <c r="W943">
        <v>5.7418762599806996</v>
      </c>
      <c r="X943">
        <v>5.7096489522412996</v>
      </c>
      <c r="Y943">
        <v>4.7914918706662002</v>
      </c>
      <c r="Z943">
        <v>4.6583994146723002</v>
      </c>
      <c r="AA943">
        <v>4.5859368343896998</v>
      </c>
      <c r="AB943">
        <v>4.4476647196572001</v>
      </c>
      <c r="AC943">
        <v>4.5675689518022002</v>
      </c>
      <c r="AD943">
        <v>4.1846021465858003</v>
      </c>
      <c r="AE943">
        <v>4.2435795258255</v>
      </c>
      <c r="AF943">
        <v>4.4571703889113001</v>
      </c>
      <c r="AG943">
        <v>4.3528469122534004</v>
      </c>
      <c r="AH943">
        <v>4.3575338535009998</v>
      </c>
      <c r="AI943">
        <v>4.5388399097974004</v>
      </c>
      <c r="AJ943">
        <v>4.8287002642140999</v>
      </c>
      <c r="AK943">
        <v>4.8687279803374999</v>
      </c>
      <c r="AL943">
        <v>4.898349411341</v>
      </c>
      <c r="AM943">
        <v>4.9593405859138997</v>
      </c>
      <c r="AN943">
        <v>5.0241421583066996</v>
      </c>
      <c r="AO943">
        <v>5.1772204038794998</v>
      </c>
      <c r="AP943">
        <v>5.4145348170665004</v>
      </c>
      <c r="AQ943">
        <v>5.3606099933060998</v>
      </c>
      <c r="AR943">
        <v>4.7552752819258002</v>
      </c>
      <c r="AS943">
        <v>4.8282112938805</v>
      </c>
      <c r="AT943">
        <v>4.9864848347179</v>
      </c>
      <c r="AU943">
        <v>5.0093781049480004</v>
      </c>
      <c r="AV943">
        <v>5.0560316361456996</v>
      </c>
      <c r="AW943">
        <v>5.0569438475633</v>
      </c>
      <c r="AX943">
        <v>5.1638481916921002</v>
      </c>
      <c r="AY943">
        <v>5.108310459458</v>
      </c>
      <c r="AZ943">
        <v>5.1350210446490001</v>
      </c>
      <c r="BA943">
        <v>4.9535231073367001</v>
      </c>
      <c r="BB943">
        <v>5.1956806822450998</v>
      </c>
      <c r="BC943">
        <v>5.0043750618990002</v>
      </c>
      <c r="BD943">
        <v>5.2606065907295001</v>
      </c>
      <c r="BE943">
        <v>5.0305969985766001</v>
      </c>
    </row>
    <row r="944" spans="1:57" x14ac:dyDescent="0.25">
      <c r="A944" s="2" t="s">
        <v>3</v>
      </c>
      <c r="B944" s="2" t="s">
        <v>432</v>
      </c>
      <c r="C944" s="2" t="s">
        <v>30</v>
      </c>
      <c r="D944" s="2" t="s">
        <v>31</v>
      </c>
      <c r="E944">
        <v>0.65137158764225001</v>
      </c>
      <c r="F944">
        <v>0.67416917226274997</v>
      </c>
      <c r="G944">
        <v>0.70233264378594995</v>
      </c>
      <c r="H944">
        <v>0.73762478798566999</v>
      </c>
      <c r="I944">
        <v>0.76178624601931999</v>
      </c>
      <c r="J944">
        <v>0.77717909882602998</v>
      </c>
      <c r="K944">
        <v>0.80480450203281995</v>
      </c>
      <c r="L944">
        <v>0.82316637496292</v>
      </c>
      <c r="M944">
        <v>0.83079489348669</v>
      </c>
      <c r="N944">
        <v>0.81469359640157002</v>
      </c>
      <c r="O944">
        <v>0.82673145735900999</v>
      </c>
      <c r="P944">
        <v>0.8475922623737</v>
      </c>
      <c r="Q944">
        <v>0.83602031217617001</v>
      </c>
      <c r="R944">
        <v>0.99456616543585996</v>
      </c>
      <c r="S944">
        <v>0.96814759342551004</v>
      </c>
      <c r="T944">
        <v>0.97236793768975005</v>
      </c>
      <c r="U944">
        <v>0.97065902913685997</v>
      </c>
      <c r="V944">
        <v>0.96995890757225001</v>
      </c>
      <c r="W944">
        <v>0.57655896987420996</v>
      </c>
      <c r="X944">
        <v>1.0077171035987</v>
      </c>
      <c r="Y944">
        <v>0.84621019887597004</v>
      </c>
      <c r="Z944">
        <v>0.83923079943400003</v>
      </c>
      <c r="AA944">
        <v>0.62261843136771999</v>
      </c>
      <c r="AB944">
        <v>0.50130900805878997</v>
      </c>
      <c r="AC944">
        <v>0.36113190975947002</v>
      </c>
      <c r="AD944">
        <v>0.25416640175152999</v>
      </c>
      <c r="AE944">
        <v>0.25752637963302999</v>
      </c>
      <c r="AF944">
        <v>0.26795996433241998</v>
      </c>
      <c r="AG944">
        <v>0.21527432442846001</v>
      </c>
      <c r="AH944">
        <v>0.23537439189748</v>
      </c>
      <c r="AI944">
        <v>0.26375335629482999</v>
      </c>
      <c r="AJ944">
        <v>0.37921921766958999</v>
      </c>
      <c r="AK944">
        <v>0.53382098319594995</v>
      </c>
      <c r="AL944">
        <v>0.66317630323905996</v>
      </c>
      <c r="AM944">
        <v>0.86104533234589997</v>
      </c>
      <c r="AN944">
        <v>0.92154099320829996</v>
      </c>
      <c r="AO944">
        <v>0.93982492861570999</v>
      </c>
      <c r="AP944">
        <v>0.94044726312476001</v>
      </c>
      <c r="AQ944">
        <v>0.99311185829008997</v>
      </c>
      <c r="AR944">
        <v>0.68398927814665</v>
      </c>
      <c r="AS944">
        <v>0.67140129839207996</v>
      </c>
      <c r="AT944">
        <v>0.75313540595883999</v>
      </c>
      <c r="AU944">
        <v>0.98433622350479</v>
      </c>
      <c r="AV944">
        <v>1.1497443842632999</v>
      </c>
      <c r="AW944">
        <v>1.4203459593184</v>
      </c>
      <c r="AX944">
        <v>1.3337203135957001</v>
      </c>
      <c r="AY944">
        <v>1.1366915480347</v>
      </c>
      <c r="AZ944">
        <v>1.4101138578054</v>
      </c>
      <c r="BA944">
        <v>1.6442263653881</v>
      </c>
      <c r="BB944">
        <v>1.6634760733152001</v>
      </c>
      <c r="BC944">
        <v>1.6034699470538001</v>
      </c>
      <c r="BD944">
        <v>1.7797205621615</v>
      </c>
      <c r="BE944">
        <v>1.7822285375191</v>
      </c>
    </row>
    <row r="945" spans="1:57" x14ac:dyDescent="0.25">
      <c r="A945" s="2" t="s">
        <v>3</v>
      </c>
      <c r="B945" s="2" t="s">
        <v>432</v>
      </c>
      <c r="C945" s="2" t="s">
        <v>32</v>
      </c>
      <c r="D945" s="2" t="s">
        <v>33</v>
      </c>
      <c r="E945">
        <v>8.9711872047631008E-3</v>
      </c>
      <c r="F945">
        <v>9.0704338332118998E-3</v>
      </c>
      <c r="G945">
        <v>9.1851698785592999E-3</v>
      </c>
      <c r="H945">
        <v>9.2731036713171004E-3</v>
      </c>
      <c r="I945">
        <v>9.3784050222428007E-3</v>
      </c>
      <c r="J945">
        <v>9.4409048921047997E-3</v>
      </c>
      <c r="K945">
        <v>9.4441354267505995E-3</v>
      </c>
      <c r="L945">
        <v>9.6635102319858005E-3</v>
      </c>
      <c r="M945">
        <v>9.7654086054782992E-3</v>
      </c>
      <c r="N945">
        <v>1.0073212781779001E-2</v>
      </c>
      <c r="O945">
        <v>1.0334305833841999E-2</v>
      </c>
      <c r="P945">
        <v>1.0926577367713E-2</v>
      </c>
      <c r="Q945">
        <v>1.1008415187839999E-2</v>
      </c>
      <c r="R945">
        <v>1.1144645906627001E-2</v>
      </c>
      <c r="S945">
        <v>1.1483120586167E-2</v>
      </c>
      <c r="T945">
        <v>1.1772275951662E-2</v>
      </c>
      <c r="U945">
        <v>1.216512370906E-2</v>
      </c>
      <c r="V945">
        <v>1.3246003115582E-2</v>
      </c>
      <c r="W945">
        <v>1.4203194838636E-2</v>
      </c>
      <c r="X945">
        <v>1.4586425654547E-2</v>
      </c>
      <c r="Y945">
        <v>1.3567346372598E-2</v>
      </c>
      <c r="Z945">
        <v>1.4217371804679E-2</v>
      </c>
      <c r="AA945">
        <v>1.4049679437528001E-2</v>
      </c>
      <c r="AB945">
        <v>1.620803634885E-2</v>
      </c>
      <c r="AC945">
        <v>1.6504443991779E-2</v>
      </c>
      <c r="AD945">
        <v>1.5465917044758999E-2</v>
      </c>
      <c r="AE945">
        <v>1.5389800892896001E-2</v>
      </c>
      <c r="AF945">
        <v>1.5369131307201E-2</v>
      </c>
      <c r="AG945">
        <v>1.5415938116325001E-2</v>
      </c>
      <c r="AH945">
        <v>1.5922898187634E-2</v>
      </c>
      <c r="AI945">
        <v>1.6021653008016001E-2</v>
      </c>
      <c r="AJ945">
        <v>1.6128744686023998E-2</v>
      </c>
      <c r="AK945">
        <v>1.6536911991380999E-2</v>
      </c>
      <c r="AL945">
        <v>1.6638152996240999E-2</v>
      </c>
      <c r="AM945">
        <v>1.752225506236E-2</v>
      </c>
      <c r="AN945">
        <v>1.8018858389252001E-2</v>
      </c>
      <c r="AO945">
        <v>1.8692820317873001E-2</v>
      </c>
      <c r="AP945">
        <v>1.9937827056591001E-2</v>
      </c>
      <c r="AQ945">
        <v>2.0576587820615999E-2</v>
      </c>
      <c r="AR945">
        <v>2.166768871478E-2</v>
      </c>
      <c r="AS945">
        <v>2.1686218804441E-2</v>
      </c>
      <c r="AT945">
        <v>4.0237419757794997E-2</v>
      </c>
      <c r="AU945">
        <v>5.6598654581709998E-2</v>
      </c>
      <c r="AV945">
        <v>7.2413506306563E-2</v>
      </c>
      <c r="AW945">
        <v>6.0768878658532997E-2</v>
      </c>
      <c r="AX945">
        <v>7.3877178815612995E-2</v>
      </c>
      <c r="AY945">
        <v>8.2321833561675994E-2</v>
      </c>
      <c r="AZ945">
        <v>6.4659414272906002E-2</v>
      </c>
      <c r="BA945">
        <v>9.1688812791152999E-2</v>
      </c>
      <c r="BB945">
        <v>8.4375492390026993E-2</v>
      </c>
      <c r="BC945">
        <v>0.14170691403846999</v>
      </c>
      <c r="BD945">
        <v>0.15579285753753999</v>
      </c>
      <c r="BE945">
        <v>0.16017560599792999</v>
      </c>
    </row>
    <row r="946" spans="1:57" x14ac:dyDescent="0.25">
      <c r="A946" s="2" t="s">
        <v>3</v>
      </c>
      <c r="B946" s="2" t="s">
        <v>432</v>
      </c>
      <c r="C946" s="2" t="s">
        <v>34</v>
      </c>
      <c r="D946" s="2" t="s">
        <v>35</v>
      </c>
      <c r="E946">
        <v>10.512263454578999</v>
      </c>
      <c r="F946">
        <v>10.299250204635999</v>
      </c>
      <c r="G946">
        <v>10.961532884049999</v>
      </c>
      <c r="H946">
        <v>11.130697105635001</v>
      </c>
      <c r="I946">
        <v>11.381227961075</v>
      </c>
      <c r="J946">
        <v>10.285013170667</v>
      </c>
      <c r="K946">
        <v>9.4479351983840001</v>
      </c>
      <c r="L946">
        <v>9.3243097490646001</v>
      </c>
      <c r="M946">
        <v>9.1140830382669993</v>
      </c>
      <c r="N946">
        <v>13.204009833827</v>
      </c>
      <c r="O946">
        <v>9.4797252490287001</v>
      </c>
      <c r="P946">
        <v>8.8792342289853998</v>
      </c>
      <c r="Q946">
        <v>7.6516324901162003</v>
      </c>
      <c r="R946">
        <v>6.8709897084430001</v>
      </c>
      <c r="S946">
        <v>7.4374251070808999</v>
      </c>
      <c r="T946">
        <v>6.1751575499206997</v>
      </c>
      <c r="U946">
        <v>6.5966837186587997</v>
      </c>
      <c r="V946">
        <v>6.5318642993160001</v>
      </c>
      <c r="W946">
        <v>7.1381192473365997</v>
      </c>
      <c r="X946">
        <v>7.0891089895253003</v>
      </c>
      <c r="Y946">
        <v>7.6745515326952001</v>
      </c>
      <c r="Z946">
        <v>7.4545224620142996</v>
      </c>
      <c r="AA946">
        <v>7.9852559659209001</v>
      </c>
      <c r="AB946">
        <v>8.1261063617606002</v>
      </c>
      <c r="AC946">
        <v>9.9060495726727993</v>
      </c>
      <c r="AD946">
        <v>10.538266979433001</v>
      </c>
      <c r="AE946">
        <v>10.406630372488999</v>
      </c>
      <c r="AF946">
        <v>10.844945638515</v>
      </c>
      <c r="AG946">
        <v>10.690834537038</v>
      </c>
      <c r="AH946">
        <v>10.596945881782</v>
      </c>
      <c r="AI946">
        <v>10.88596797784</v>
      </c>
      <c r="AJ946">
        <v>10.463541759365</v>
      </c>
      <c r="AK946">
        <v>10.544908905097</v>
      </c>
      <c r="AL946">
        <v>10.673682849461001</v>
      </c>
      <c r="AM946">
        <v>11.263125957564</v>
      </c>
      <c r="AN946">
        <v>10.918985717071999</v>
      </c>
      <c r="AO946">
        <v>10.956581260389999</v>
      </c>
      <c r="AP946">
        <v>11.69735570642</v>
      </c>
      <c r="AQ946">
        <v>10.496280962672</v>
      </c>
      <c r="AR946">
        <v>9.5903954151989002</v>
      </c>
      <c r="AS946">
        <v>10.022849764198</v>
      </c>
      <c r="AT946">
        <v>10.087096213847</v>
      </c>
      <c r="AU946">
        <v>9.7185836290876004</v>
      </c>
      <c r="AV946">
        <v>9.7677710456413998</v>
      </c>
      <c r="AW946">
        <v>9.5355268457396001</v>
      </c>
      <c r="AX946">
        <v>9.1487762602124008</v>
      </c>
      <c r="AY946">
        <v>9.0766469828473006</v>
      </c>
      <c r="AZ946">
        <v>8.9293577018550998</v>
      </c>
      <c r="BA946">
        <v>8.9668802427190002</v>
      </c>
      <c r="BB946">
        <v>9.6790149155742995</v>
      </c>
      <c r="BC946">
        <v>9.3660912093404995</v>
      </c>
      <c r="BD946">
        <v>9.2639601032771992</v>
      </c>
      <c r="BE946">
        <v>8.7829641750182006</v>
      </c>
    </row>
    <row r="947" spans="1:57" x14ac:dyDescent="0.25">
      <c r="A947" s="2" t="s">
        <v>3</v>
      </c>
      <c r="B947" s="2" t="s">
        <v>432</v>
      </c>
      <c r="C947" s="2" t="s">
        <v>36</v>
      </c>
      <c r="D947" s="2" t="s">
        <v>37</v>
      </c>
      <c r="E947">
        <v>6.5427989541684004E-3</v>
      </c>
      <c r="F947">
        <v>5.6839788949447002E-2</v>
      </c>
      <c r="G947">
        <v>6.1573721483962E-2</v>
      </c>
      <c r="H947">
        <v>6.6705181797084998E-2</v>
      </c>
      <c r="I947">
        <v>6.7377874720728995E-2</v>
      </c>
      <c r="J947">
        <v>8.5652905422722997E-2</v>
      </c>
      <c r="K947">
        <v>8.5330699140179003E-2</v>
      </c>
      <c r="L947">
        <v>9.2077245505096994E-2</v>
      </c>
      <c r="M947">
        <v>7.1588442890150997E-2</v>
      </c>
      <c r="N947">
        <v>0.12688357910329001</v>
      </c>
      <c r="O947">
        <v>0.14019332294524001</v>
      </c>
      <c r="P947">
        <v>0.14479321101275</v>
      </c>
      <c r="Q947">
        <v>0.15245878802345</v>
      </c>
      <c r="R947">
        <v>0.14474774585837999</v>
      </c>
      <c r="S947">
        <v>0.14433500134419</v>
      </c>
      <c r="T947">
        <v>0.14341313899427</v>
      </c>
      <c r="U947">
        <v>0.14297041069515001</v>
      </c>
      <c r="V947">
        <v>0.14174895277179</v>
      </c>
      <c r="W947">
        <v>9.7837242761925999E-2</v>
      </c>
      <c r="X947">
        <v>0.1188853952306</v>
      </c>
      <c r="Y947">
        <v>0.14008110204016999</v>
      </c>
      <c r="Z947">
        <v>0.14850634570196999</v>
      </c>
      <c r="AA947">
        <v>0.16972930131361999</v>
      </c>
      <c r="AB947">
        <v>0.17449701890541</v>
      </c>
      <c r="AC947">
        <v>0.17448975839767</v>
      </c>
      <c r="AD947">
        <v>0.17437923011359999</v>
      </c>
      <c r="AE947">
        <v>0.16637240247153001</v>
      </c>
      <c r="AF947">
        <v>0.20390335993847999</v>
      </c>
      <c r="AG947">
        <v>9.9313183898523005E-2</v>
      </c>
      <c r="AH947">
        <v>9.9559541506619997E-2</v>
      </c>
      <c r="AI947">
        <v>0.12024732535135001</v>
      </c>
      <c r="AJ947">
        <v>0.1211296909775</v>
      </c>
      <c r="AK947">
        <v>0.1216029898403</v>
      </c>
      <c r="AL947">
        <v>0.12209670114398</v>
      </c>
      <c r="AM947">
        <v>0.12306662891667999</v>
      </c>
      <c r="AN947">
        <v>0.12278249093467</v>
      </c>
      <c r="AO947">
        <v>0.61222007598030004</v>
      </c>
      <c r="AP947">
        <v>0.61042174996566001</v>
      </c>
      <c r="AQ947">
        <v>0.52788895878425002</v>
      </c>
      <c r="AR947">
        <v>0.48800875384855003</v>
      </c>
      <c r="AS947">
        <v>0.49620244508029998</v>
      </c>
      <c r="AT947">
        <v>0.53902121132063996</v>
      </c>
      <c r="AU947">
        <v>0.51472358477579006</v>
      </c>
      <c r="AV947">
        <v>0.50549016576290995</v>
      </c>
      <c r="AW947">
        <v>0.48784353160556998</v>
      </c>
      <c r="AX947">
        <v>0.51389158009725</v>
      </c>
      <c r="AY947">
        <v>0.57156345791824004</v>
      </c>
      <c r="AZ947">
        <v>0.57638209350641001</v>
      </c>
      <c r="BA947">
        <v>1.0341455256258001</v>
      </c>
      <c r="BB947">
        <v>1.005669009557</v>
      </c>
      <c r="BC947">
        <v>0.95980914197156997</v>
      </c>
      <c r="BD947">
        <v>1.07291493707</v>
      </c>
      <c r="BE947">
        <v>1.0739977299907999</v>
      </c>
    </row>
    <row r="948" spans="1:57" x14ac:dyDescent="0.25">
      <c r="A948" s="2" t="s">
        <v>3</v>
      </c>
      <c r="B948" s="2" t="s">
        <v>432</v>
      </c>
      <c r="C948" s="2" t="s">
        <v>38</v>
      </c>
      <c r="D948" s="2" t="s">
        <v>39</v>
      </c>
      <c r="E948">
        <v>1.4650911443552E-2</v>
      </c>
      <c r="F948">
        <v>1.4905313086273001E-2</v>
      </c>
      <c r="G948">
        <v>1.5349817199026001E-2</v>
      </c>
      <c r="H948">
        <v>1.5584676853984E-2</v>
      </c>
      <c r="I948">
        <v>1.5962309840636998E-2</v>
      </c>
      <c r="J948">
        <v>1.6157485977623998E-2</v>
      </c>
      <c r="K948">
        <v>1.5911355565621999E-2</v>
      </c>
      <c r="L948">
        <v>1.6229200995939001E-2</v>
      </c>
      <c r="M948">
        <v>1.6177681444939002E-2</v>
      </c>
      <c r="N948">
        <v>1.6919976636099E-2</v>
      </c>
      <c r="O948">
        <v>1.712849955071E-2</v>
      </c>
      <c r="P948">
        <v>1.7422636285104001E-2</v>
      </c>
      <c r="Q948">
        <v>1.8357139886646001E-2</v>
      </c>
      <c r="R948">
        <v>1.8510623972172999E-2</v>
      </c>
      <c r="S948">
        <v>1.8786818548265E-2</v>
      </c>
      <c r="T948">
        <v>1.9312135220589E-2</v>
      </c>
      <c r="U948">
        <v>2.0388834131329001E-2</v>
      </c>
      <c r="V948">
        <v>2.3123026807411001E-2</v>
      </c>
      <c r="W948">
        <v>2.3730496600609999E-2</v>
      </c>
      <c r="X948">
        <v>2.3436940413941999E-2</v>
      </c>
      <c r="Y948">
        <v>2.2113720534563001E-2</v>
      </c>
      <c r="Z948">
        <v>2.3417698513335E-2</v>
      </c>
      <c r="AA948">
        <v>2.3109827439837E-2</v>
      </c>
      <c r="AB948">
        <v>2.3556044216061001E-2</v>
      </c>
      <c r="AC948">
        <v>2.4361172110028001E-2</v>
      </c>
      <c r="AD948">
        <v>2.4781751213386001E-2</v>
      </c>
      <c r="AE948">
        <v>3.8261680558821003E-2</v>
      </c>
      <c r="AF948">
        <v>4.4082564466643E-2</v>
      </c>
      <c r="AG948">
        <v>4.4558669012067002E-2</v>
      </c>
      <c r="AH948">
        <v>4.9337774381009003E-2</v>
      </c>
      <c r="AI948">
        <v>4.9813947259453997E-2</v>
      </c>
      <c r="AJ948">
        <v>5.1568740284860998E-2</v>
      </c>
      <c r="AK948">
        <v>4.4400222995506999E-2</v>
      </c>
      <c r="AL948">
        <v>4.3855794691489002E-2</v>
      </c>
      <c r="AM948">
        <v>4.6851367572488999E-2</v>
      </c>
      <c r="AN948">
        <v>4.8402375789114001E-2</v>
      </c>
      <c r="AO948">
        <v>4.9048251817864E-2</v>
      </c>
      <c r="AP948">
        <v>4.9187211622063999E-2</v>
      </c>
      <c r="AQ948">
        <v>0.21560191195296</v>
      </c>
      <c r="AR948">
        <v>0.23918167409777999</v>
      </c>
      <c r="AS948">
        <v>0.25538600995839</v>
      </c>
      <c r="AT948">
        <v>0.25267776830342997</v>
      </c>
      <c r="AU948">
        <v>0.27902777837933002</v>
      </c>
      <c r="AV948">
        <v>0.24606678776461</v>
      </c>
      <c r="AW948">
        <v>0.1847496971275</v>
      </c>
      <c r="AX948">
        <v>0.52883056777533999</v>
      </c>
      <c r="AY948">
        <v>0.71455672822618999</v>
      </c>
      <c r="AZ948">
        <v>0.77455319849828996</v>
      </c>
      <c r="BA948">
        <v>0.91110058510577996</v>
      </c>
      <c r="BB948">
        <v>1.1319593485301001</v>
      </c>
      <c r="BC948">
        <v>0.91603056936285998</v>
      </c>
      <c r="BD948">
        <v>1.0207986188984</v>
      </c>
      <c r="BE948">
        <v>1.0228675770955999</v>
      </c>
    </row>
    <row r="949" spans="1:57" x14ac:dyDescent="0.25">
      <c r="A949" s="2" t="s">
        <v>3</v>
      </c>
      <c r="B949" s="2" t="s">
        <v>432</v>
      </c>
      <c r="C949" s="2" t="s">
        <v>40</v>
      </c>
      <c r="D949" s="2" t="s">
        <v>41</v>
      </c>
      <c r="E949">
        <v>0.25625182102887001</v>
      </c>
      <c r="F949">
        <v>0.26304360724068998</v>
      </c>
      <c r="G949">
        <v>0.38725348494296002</v>
      </c>
      <c r="H949">
        <v>0.48089056989662998</v>
      </c>
      <c r="I949">
        <v>0.28946634589011999</v>
      </c>
      <c r="J949">
        <v>0.53103105301636999</v>
      </c>
      <c r="K949">
        <v>0.60389104888094003</v>
      </c>
      <c r="L949">
        <v>0.56584605934260002</v>
      </c>
      <c r="M949">
        <v>0.59191625047848995</v>
      </c>
      <c r="N949">
        <v>0.72906983945032</v>
      </c>
      <c r="O949">
        <v>0.67563916046786998</v>
      </c>
      <c r="P949">
        <v>0.70313525867287996</v>
      </c>
      <c r="Q949">
        <v>0.76613837032160004</v>
      </c>
      <c r="R949">
        <v>0.73808520523197996</v>
      </c>
      <c r="S949">
        <v>1.1039556663201999</v>
      </c>
      <c r="T949">
        <v>1.0860025633399999</v>
      </c>
      <c r="U949">
        <v>1.2074742822364</v>
      </c>
      <c r="V949">
        <v>1.2299299411750999</v>
      </c>
      <c r="W949">
        <v>1.8004520040462</v>
      </c>
      <c r="X949">
        <v>2.0926255437338002</v>
      </c>
      <c r="Y949">
        <v>1.9262053792071001</v>
      </c>
      <c r="Z949">
        <v>1.7318392154993001</v>
      </c>
      <c r="AA949">
        <v>2.3422001849807002</v>
      </c>
      <c r="AB949">
        <v>2.4144519946342999</v>
      </c>
      <c r="AC949">
        <v>2.6305377160877002</v>
      </c>
      <c r="AD949">
        <v>3.2225727127513002</v>
      </c>
      <c r="AE949">
        <v>3.3134128508985001</v>
      </c>
      <c r="AF949">
        <v>3.0854130341613</v>
      </c>
      <c r="AG949">
        <v>3.3436887007154001</v>
      </c>
      <c r="AH949">
        <v>4.0801185265416997</v>
      </c>
      <c r="AI949">
        <v>4.9243988254933004</v>
      </c>
      <c r="AJ949">
        <v>5.6826816791486001</v>
      </c>
      <c r="AK949">
        <v>5.6945803418523004</v>
      </c>
      <c r="AL949">
        <v>5.8367460272522003</v>
      </c>
      <c r="AM949">
        <v>5.7447388111165001</v>
      </c>
      <c r="AN949">
        <v>5.9640984111990996</v>
      </c>
      <c r="AO949">
        <v>5.6976133068579999</v>
      </c>
      <c r="AP949">
        <v>5.8533069388061003</v>
      </c>
      <c r="AQ949">
        <v>7.7953051305076002</v>
      </c>
      <c r="AR949">
        <v>7.8460045216937999</v>
      </c>
      <c r="AS949">
        <v>7.7602090949173999</v>
      </c>
      <c r="AT949">
        <v>7.9697289234767004</v>
      </c>
      <c r="AU949">
        <v>7.9655325770914001</v>
      </c>
      <c r="AV949">
        <v>7.8040482157525997</v>
      </c>
      <c r="AW949">
        <v>7.9441101783589998</v>
      </c>
      <c r="AX949">
        <v>10.477745073987</v>
      </c>
      <c r="AY949">
        <v>10.884083897064</v>
      </c>
      <c r="AZ949">
        <v>11.700909982869</v>
      </c>
      <c r="BA949">
        <v>13.274925413631999</v>
      </c>
      <c r="BB949">
        <v>13.803477285254999</v>
      </c>
      <c r="BC949">
        <v>13.463171923857001</v>
      </c>
      <c r="BD949">
        <v>14.839947696263</v>
      </c>
      <c r="BE949">
        <v>14.603306127559</v>
      </c>
    </row>
    <row r="950" spans="1:57" x14ac:dyDescent="0.25">
      <c r="A950" s="2" t="s">
        <v>3</v>
      </c>
      <c r="B950" s="2" t="s">
        <v>432</v>
      </c>
      <c r="C950" s="2" t="s">
        <v>42</v>
      </c>
      <c r="D950" s="2" t="s">
        <v>43</v>
      </c>
      <c r="E950">
        <v>5.6766909187982</v>
      </c>
      <c r="F950">
        <v>5.6138849532282</v>
      </c>
      <c r="G950">
        <v>6.1680212618474997</v>
      </c>
      <c r="H950">
        <v>5.5912397337490001</v>
      </c>
      <c r="I950">
        <v>5.9749584830511004</v>
      </c>
      <c r="J950">
        <v>6.2151783536221004</v>
      </c>
      <c r="K950">
        <v>7.5724768082629001</v>
      </c>
      <c r="L950">
        <v>8.0238572449421994</v>
      </c>
      <c r="M950">
        <v>7.7546035262390998</v>
      </c>
      <c r="N950">
        <v>8.1133258146382001</v>
      </c>
      <c r="O950">
        <v>8.1852979670546002</v>
      </c>
      <c r="P950">
        <v>8.1963574537225998</v>
      </c>
      <c r="Q950">
        <v>8.2916947312995006</v>
      </c>
      <c r="R950">
        <v>8.6104486326570999</v>
      </c>
      <c r="S950">
        <v>8.8202383582021007</v>
      </c>
      <c r="T950">
        <v>8.1529606402698995</v>
      </c>
      <c r="U950">
        <v>8.1671483120074999</v>
      </c>
      <c r="V950">
        <v>7.8513601016715997</v>
      </c>
      <c r="W950">
        <v>8.6905904255962998</v>
      </c>
      <c r="X950">
        <v>8.2418824886189999</v>
      </c>
      <c r="Y950">
        <v>7.5446131998797998</v>
      </c>
      <c r="Z950">
        <v>6.2230673943417001</v>
      </c>
      <c r="AA950">
        <v>4.9808694265978</v>
      </c>
      <c r="AB950">
        <v>4.4883667420225999</v>
      </c>
      <c r="AC950">
        <v>5.4088519123871004</v>
      </c>
      <c r="AD950">
        <v>6.4838396390956001</v>
      </c>
      <c r="AE950">
        <v>6.2488687154665996</v>
      </c>
      <c r="AF950">
        <v>4.8079430026229</v>
      </c>
      <c r="AG950">
        <v>3.7473242830047999</v>
      </c>
      <c r="AH950">
        <v>3.6948899527871002</v>
      </c>
      <c r="AI950">
        <v>4.5615154990617004</v>
      </c>
      <c r="AJ950">
        <v>4.1321369155341996</v>
      </c>
      <c r="AK950">
        <v>4.0904015593427001</v>
      </c>
      <c r="AL950">
        <v>5.4681829968099001</v>
      </c>
      <c r="AM950">
        <v>4.5990209236699</v>
      </c>
      <c r="AN950">
        <v>5.1627587797599999</v>
      </c>
      <c r="AO950">
        <v>5.7190254037147001</v>
      </c>
      <c r="AP950">
        <v>5.7413041315640996</v>
      </c>
      <c r="AQ950">
        <v>5.7534564868041</v>
      </c>
      <c r="AR950">
        <v>3.9576042402563001</v>
      </c>
      <c r="AS950">
        <v>4.7979846914449</v>
      </c>
      <c r="AT950">
        <v>5.0920532942587</v>
      </c>
      <c r="AU950">
        <v>4.7527526815982997</v>
      </c>
      <c r="AV950">
        <v>4.5997569953816004</v>
      </c>
      <c r="AW950">
        <v>4.7294622233787003</v>
      </c>
      <c r="AX950">
        <v>5.2289588980961996</v>
      </c>
      <c r="AY950">
        <v>5.5070900194921997</v>
      </c>
      <c r="AZ950">
        <v>5.4442389489991001</v>
      </c>
      <c r="BA950">
        <v>5.1698028637783997</v>
      </c>
      <c r="BB950">
        <v>4.7723112120923004</v>
      </c>
      <c r="BC950">
        <v>4.3071230382546997</v>
      </c>
      <c r="BD950">
        <v>4.5744933733619</v>
      </c>
      <c r="BE950">
        <v>4.5285963832062004</v>
      </c>
    </row>
    <row r="951" spans="1:57" x14ac:dyDescent="0.25">
      <c r="A951" s="2" t="s">
        <v>3</v>
      </c>
      <c r="B951" s="2" t="s">
        <v>432</v>
      </c>
      <c r="C951" s="2" t="s">
        <v>44</v>
      </c>
      <c r="D951" s="2" t="s">
        <v>45</v>
      </c>
      <c r="E951">
        <v>3.9895372680223001E-2</v>
      </c>
      <c r="F951">
        <v>5.8627273695740001E-2</v>
      </c>
      <c r="G951">
        <v>0.24294782003236001</v>
      </c>
      <c r="H951">
        <v>0.21292538268736999</v>
      </c>
      <c r="I951">
        <v>0.23733596248587999</v>
      </c>
      <c r="J951">
        <v>0.23425745056882999</v>
      </c>
      <c r="K951">
        <v>0.24612365999883001</v>
      </c>
      <c r="L951">
        <v>0.24740025844215</v>
      </c>
      <c r="M951">
        <v>0.25372354591662</v>
      </c>
      <c r="N951">
        <v>0.26016531555101002</v>
      </c>
      <c r="O951">
        <v>0.26081037571801002</v>
      </c>
      <c r="P951">
        <v>0.26734457738326001</v>
      </c>
      <c r="Q951">
        <v>0.33308047174778999</v>
      </c>
      <c r="R951">
        <v>0.33678627408911999</v>
      </c>
      <c r="S951">
        <v>0.34639560898187999</v>
      </c>
      <c r="T951">
        <v>0.51515748745513001</v>
      </c>
      <c r="U951">
        <v>1.1512557171836999</v>
      </c>
      <c r="V951">
        <v>1.0615319588848</v>
      </c>
      <c r="W951">
        <v>1.1611826592204</v>
      </c>
      <c r="X951">
        <v>1.1073128332677</v>
      </c>
      <c r="Y951">
        <v>1.2768474491019</v>
      </c>
      <c r="Z951">
        <v>1.2402509861140001</v>
      </c>
      <c r="AA951">
        <v>1.3888624470818001</v>
      </c>
      <c r="AB951">
        <v>1.7088848489984001</v>
      </c>
      <c r="AC951">
        <v>1.6756547025174</v>
      </c>
      <c r="AD951">
        <v>1.7431714541654999</v>
      </c>
      <c r="AE951">
        <v>1.6722241694822999</v>
      </c>
      <c r="AF951">
        <v>1.8674186229723999</v>
      </c>
      <c r="AG951">
        <v>1.7909333087202</v>
      </c>
      <c r="AH951">
        <v>1.8922724657337</v>
      </c>
      <c r="AI951">
        <v>1.7637021955939001</v>
      </c>
      <c r="AJ951">
        <v>1.8875291544996</v>
      </c>
      <c r="AK951">
        <v>1.8583356017938999</v>
      </c>
      <c r="AL951">
        <v>1.7299245339650999</v>
      </c>
      <c r="AM951">
        <v>1.7925130592367999</v>
      </c>
      <c r="AN951">
        <v>2.3173225452812001</v>
      </c>
      <c r="AO951">
        <v>2.6129954839876</v>
      </c>
      <c r="AP951">
        <v>2.5230690262153002</v>
      </c>
      <c r="AQ951">
        <v>2.5802459375229998</v>
      </c>
      <c r="AR951">
        <v>2.7574928352702002</v>
      </c>
      <c r="AS951">
        <v>2.9121903431862002</v>
      </c>
      <c r="AT951">
        <v>3.0421882551952999</v>
      </c>
      <c r="AU951">
        <v>2.9856738926888</v>
      </c>
      <c r="AV951">
        <v>3.2880732027728001</v>
      </c>
      <c r="AW951">
        <v>3.0866212629457999</v>
      </c>
      <c r="AX951">
        <v>2.9347816583004001</v>
      </c>
      <c r="AY951">
        <v>3.2633751865325999</v>
      </c>
      <c r="AZ951">
        <v>3.3115125738698001</v>
      </c>
      <c r="BA951">
        <v>3.3237411625725</v>
      </c>
      <c r="BB951">
        <v>3.5548467706431999</v>
      </c>
      <c r="BC951">
        <v>3.8200110996987999</v>
      </c>
      <c r="BD951">
        <v>3.8670715964247</v>
      </c>
      <c r="BE951">
        <v>3.8342263871213</v>
      </c>
    </row>
    <row r="952" spans="1:57" x14ac:dyDescent="0.25">
      <c r="A952" s="2" t="s">
        <v>3</v>
      </c>
      <c r="B952" s="2" t="s">
        <v>432</v>
      </c>
      <c r="C952" s="2" t="s">
        <v>46</v>
      </c>
      <c r="D952" s="2" t="s">
        <v>47</v>
      </c>
      <c r="E952">
        <v>0.42394238676061002</v>
      </c>
      <c r="F952">
        <v>0.44733017081958998</v>
      </c>
      <c r="G952">
        <v>0.48618032123151</v>
      </c>
      <c r="H952">
        <v>0.46799488337870998</v>
      </c>
      <c r="I952">
        <v>0.38875640881715001</v>
      </c>
      <c r="J952">
        <v>0.18855870770519001</v>
      </c>
      <c r="K952">
        <v>0.13527242607036999</v>
      </c>
      <c r="L952">
        <v>0.15716380621407</v>
      </c>
      <c r="M952">
        <v>0.17824270976202999</v>
      </c>
      <c r="N952">
        <v>0.23965142220647001</v>
      </c>
      <c r="O952">
        <v>0.22727011605134001</v>
      </c>
      <c r="P952">
        <v>1.9896546843622999E-2</v>
      </c>
      <c r="Q952">
        <v>3.6032309257282E-2</v>
      </c>
      <c r="R952">
        <v>1.8420909137465E-2</v>
      </c>
      <c r="S952">
        <v>6.0115045328294004E-3</v>
      </c>
      <c r="T952">
        <v>6.4098440413034004E-3</v>
      </c>
      <c r="U952">
        <v>6.0601525714138998E-3</v>
      </c>
      <c r="V952">
        <v>6.7211091420464001E-3</v>
      </c>
      <c r="W952">
        <v>6.1101847698688001E-3</v>
      </c>
      <c r="X952">
        <v>6.3956392051944004E-3</v>
      </c>
      <c r="Y952">
        <v>6.4631246810209E-3</v>
      </c>
      <c r="Z952">
        <v>6.4862385066770997E-3</v>
      </c>
      <c r="AA952">
        <v>6.1217755357274002E-3</v>
      </c>
      <c r="AB952">
        <v>6.7267763588183998E-3</v>
      </c>
      <c r="AC952">
        <v>6.5451558092304001E-3</v>
      </c>
      <c r="AD952">
        <v>6.4068796236320001E-3</v>
      </c>
      <c r="AE952">
        <v>7.3505799767549004E-3</v>
      </c>
      <c r="AF952">
        <v>6.6815186811664999E-3</v>
      </c>
      <c r="AG952">
        <v>7.0307745780714996E-3</v>
      </c>
      <c r="AH952">
        <v>6.9006085661253999E-3</v>
      </c>
      <c r="AI952">
        <v>6.0221155972106002E-3</v>
      </c>
      <c r="AJ952">
        <v>6.1296696310419001E-3</v>
      </c>
      <c r="AK952">
        <v>6.0805966817564002E-3</v>
      </c>
      <c r="AL952">
        <v>5.8110581691234999E-3</v>
      </c>
      <c r="AM952">
        <v>5.9066329832317003E-3</v>
      </c>
      <c r="AN952">
        <v>6.3658312589585002E-3</v>
      </c>
      <c r="AO952">
        <v>6.8078463444941999E-3</v>
      </c>
      <c r="AP952">
        <v>7.3375240893046997E-3</v>
      </c>
      <c r="AQ952">
        <v>7.3562342097678E-3</v>
      </c>
      <c r="AR952">
        <v>7.3667120242489996E-3</v>
      </c>
      <c r="AS952">
        <v>7.6821128059763001E-3</v>
      </c>
      <c r="AT952">
        <v>4.3162112708171E-3</v>
      </c>
      <c r="AU952">
        <v>5.8166087973217E-3</v>
      </c>
      <c r="AV952">
        <v>6.0982661961334001E-3</v>
      </c>
      <c r="AW952">
        <v>6.3074857337957002E-3</v>
      </c>
      <c r="AX952">
        <v>6.2786216180550003E-3</v>
      </c>
      <c r="AY952">
        <v>6.6248581506017003E-3</v>
      </c>
      <c r="AZ952">
        <v>6.8231305441419001E-3</v>
      </c>
      <c r="BA952">
        <v>7.1380351211797997E-3</v>
      </c>
      <c r="BB952">
        <v>7.8954286991372007E-3</v>
      </c>
      <c r="BC952">
        <v>7.2879836779418004E-3</v>
      </c>
      <c r="BD952">
        <v>7.4489229058712003E-3</v>
      </c>
      <c r="BE952">
        <v>7.6159331945976003E-3</v>
      </c>
    </row>
    <row r="953" spans="1:57" x14ac:dyDescent="0.25">
      <c r="A953" s="2" t="s">
        <v>3</v>
      </c>
      <c r="B953" s="2" t="s">
        <v>432</v>
      </c>
      <c r="C953" s="2" t="s">
        <v>48</v>
      </c>
      <c r="D953" s="2" t="s">
        <v>49</v>
      </c>
      <c r="E953">
        <v>0.44950694023582999</v>
      </c>
      <c r="F953">
        <v>0.48628084565288998</v>
      </c>
      <c r="G953">
        <v>0.53728432873919996</v>
      </c>
      <c r="H953">
        <v>0.61045522168970001</v>
      </c>
      <c r="I953">
        <v>0.62693757908559999</v>
      </c>
      <c r="J953">
        <v>0.62067087458873005</v>
      </c>
      <c r="K953">
        <v>0.63259194644757999</v>
      </c>
      <c r="L953">
        <v>0.63502066901141996</v>
      </c>
      <c r="M953">
        <v>0.63836716431267004</v>
      </c>
      <c r="N953">
        <v>0.68427358548849004</v>
      </c>
      <c r="O953">
        <v>0.64515558412817997</v>
      </c>
      <c r="P953">
        <v>0.60408388499748</v>
      </c>
      <c r="Q953">
        <v>0.58919975331621999</v>
      </c>
      <c r="R953">
        <v>0.63235494821708005</v>
      </c>
      <c r="S953">
        <v>0.67801963742090998</v>
      </c>
      <c r="T953">
        <v>0.65559044354338003</v>
      </c>
      <c r="U953">
        <v>0.65706755682746998</v>
      </c>
      <c r="V953">
        <v>0.65070322190924001</v>
      </c>
      <c r="W953">
        <v>0.65012030657988995</v>
      </c>
      <c r="X953">
        <v>0.60124589269381001</v>
      </c>
      <c r="Y953">
        <v>0.56086248972312003</v>
      </c>
      <c r="Z953">
        <v>0.50930071854805004</v>
      </c>
      <c r="AA953">
        <v>0.28724807650567002</v>
      </c>
      <c r="AB953">
        <v>0.24573122649510001</v>
      </c>
      <c r="AC953">
        <v>0.23067628206078</v>
      </c>
      <c r="AD953">
        <v>0.22965083288511001</v>
      </c>
      <c r="AE953">
        <v>0.26437242076877998</v>
      </c>
      <c r="AF953">
        <v>0.29292853292670001</v>
      </c>
      <c r="AG953">
        <v>0.38045278114244002</v>
      </c>
      <c r="AH953">
        <v>0.45620952193740999</v>
      </c>
      <c r="AI953">
        <v>0.51404167984572002</v>
      </c>
      <c r="AJ953">
        <v>0.55652227799732001</v>
      </c>
      <c r="AK953">
        <v>0.56653767306721003</v>
      </c>
      <c r="AL953">
        <v>0.58191027955719998</v>
      </c>
      <c r="AM953">
        <v>0.64200437386534004</v>
      </c>
      <c r="AN953">
        <v>0.68003241306992002</v>
      </c>
      <c r="AO953">
        <v>0.91025845571326003</v>
      </c>
      <c r="AP953">
        <v>0.96888388569288997</v>
      </c>
      <c r="AQ953">
        <v>1.0660888241976001</v>
      </c>
      <c r="AR953">
        <v>0.94954321325948998</v>
      </c>
      <c r="AS953">
        <v>1.0482534098287</v>
      </c>
      <c r="AT953">
        <v>1.1053644749739</v>
      </c>
      <c r="AU953">
        <v>1.0194683021163</v>
      </c>
      <c r="AV953">
        <v>1.0462337339968999</v>
      </c>
      <c r="AW953">
        <v>1.0487986795568001</v>
      </c>
      <c r="AX953">
        <v>0.99011501746950004</v>
      </c>
      <c r="AY953">
        <v>0.98525535563250999</v>
      </c>
      <c r="AZ953">
        <v>1.0717548707847999</v>
      </c>
      <c r="BA953">
        <v>1.2087390629399</v>
      </c>
      <c r="BB953">
        <v>1.1393864466468999</v>
      </c>
      <c r="BC953">
        <v>1.0015512151604999</v>
      </c>
      <c r="BD953">
        <v>1.1278899748264</v>
      </c>
      <c r="BE953">
        <v>1.1540464396798</v>
      </c>
    </row>
    <row r="954" spans="1:57" x14ac:dyDescent="0.25">
      <c r="A954" s="2" t="s">
        <v>3</v>
      </c>
      <c r="B954" s="2" t="s">
        <v>432</v>
      </c>
      <c r="C954" s="2" t="s">
        <v>50</v>
      </c>
      <c r="D954" s="2" t="s">
        <v>51</v>
      </c>
      <c r="E954">
        <v>2.5909250216227999</v>
      </c>
      <c r="F954">
        <v>2.6867212686594</v>
      </c>
      <c r="G954">
        <v>2.8116594274988</v>
      </c>
      <c r="H954">
        <v>2.8949329597285001</v>
      </c>
      <c r="I954">
        <v>3.0049395273491002</v>
      </c>
      <c r="J954">
        <v>3.2118991889465001</v>
      </c>
      <c r="K954">
        <v>3.4281679927340001</v>
      </c>
      <c r="L954">
        <v>3.5492240368867001</v>
      </c>
      <c r="M954">
        <v>3.6387734940712</v>
      </c>
      <c r="N954">
        <v>3.7683136130630999</v>
      </c>
      <c r="O954">
        <v>3.8013832468838</v>
      </c>
      <c r="P954">
        <v>3.8393796746587001</v>
      </c>
      <c r="Q954">
        <v>4.0931684835078999</v>
      </c>
      <c r="R954">
        <v>4.3282619567929004</v>
      </c>
      <c r="S954">
        <v>4.3600912643780996</v>
      </c>
      <c r="T954">
        <v>4.4808244231129999</v>
      </c>
      <c r="U954">
        <v>4.9204743590132001</v>
      </c>
      <c r="V954">
        <v>5.0306229604479</v>
      </c>
      <c r="W954">
        <v>5.0975017295863996</v>
      </c>
      <c r="X954">
        <v>5.0044647617416</v>
      </c>
      <c r="Y954">
        <v>4.8825466523204</v>
      </c>
      <c r="Z954">
        <v>4.7194632152332003</v>
      </c>
      <c r="AA954">
        <v>4.4451274604637998</v>
      </c>
      <c r="AB954">
        <v>3.4120721318124998</v>
      </c>
      <c r="AC954">
        <v>3.0210114996761002</v>
      </c>
      <c r="AD954">
        <v>2.9258941534041001</v>
      </c>
      <c r="AE954">
        <v>2.9624319847948999</v>
      </c>
      <c r="AF954">
        <v>3.0734628104014998</v>
      </c>
      <c r="AG954">
        <v>3.5447969642788002</v>
      </c>
      <c r="AH954">
        <v>3.6776866575724001</v>
      </c>
      <c r="AI954">
        <v>3.4906619532728</v>
      </c>
      <c r="AJ954">
        <v>3.5080019816673</v>
      </c>
      <c r="AK954">
        <v>3.8584982093136002</v>
      </c>
      <c r="AL954">
        <v>3.8671260481175</v>
      </c>
      <c r="AM954">
        <v>4.1113618842879998</v>
      </c>
      <c r="AN954">
        <v>4.3913595730979003</v>
      </c>
      <c r="AO954">
        <v>4.6065569394533998</v>
      </c>
      <c r="AP954">
        <v>4.7830953927367004</v>
      </c>
      <c r="AQ954">
        <v>4.8973024960888996</v>
      </c>
      <c r="AR954">
        <v>4.8587530612952996</v>
      </c>
      <c r="AS954">
        <v>5.2190964135016999</v>
      </c>
      <c r="AT954">
        <v>5.3122819094412996</v>
      </c>
      <c r="AU954">
        <v>5.4647589610117997</v>
      </c>
      <c r="AV954">
        <v>5.7000726685223997</v>
      </c>
      <c r="AW954">
        <v>6.1016671115076999</v>
      </c>
      <c r="AX954">
        <v>5.6990660284989003</v>
      </c>
      <c r="AY954">
        <v>5.3804594282071996</v>
      </c>
      <c r="AZ954">
        <v>5.3844054788099003</v>
      </c>
      <c r="BA954">
        <v>5.4222647999755003</v>
      </c>
      <c r="BB954">
        <v>5.0192168177624996</v>
      </c>
      <c r="BC954">
        <v>4.8144104534552001</v>
      </c>
      <c r="BD954">
        <v>4.8605116468639</v>
      </c>
      <c r="BE954">
        <v>4.6401077955541004</v>
      </c>
    </row>
    <row r="955" spans="1:57" x14ac:dyDescent="0.25">
      <c r="A955" s="2" t="s">
        <v>3</v>
      </c>
      <c r="B955" s="2" t="s">
        <v>432</v>
      </c>
      <c r="C955" s="2" t="s">
        <v>52</v>
      </c>
      <c r="D955" s="2" t="s">
        <v>53</v>
      </c>
      <c r="E955">
        <v>1.7619278135075E-3</v>
      </c>
      <c r="F955">
        <v>1.7843052436254999E-3</v>
      </c>
      <c r="G955">
        <v>1.8096713082544E-3</v>
      </c>
      <c r="H955">
        <v>1.8508992075477999E-3</v>
      </c>
      <c r="I955">
        <v>1.8716292359977999E-3</v>
      </c>
      <c r="J955">
        <v>1.9143532203924E-3</v>
      </c>
      <c r="K955">
        <v>1.9463532808255001E-3</v>
      </c>
      <c r="L955">
        <v>1.9725930724694999E-3</v>
      </c>
      <c r="M955">
        <v>1.9932981439998998E-3</v>
      </c>
      <c r="N955">
        <v>2.0215354764163999E-3</v>
      </c>
      <c r="O955">
        <v>2.0478124024638001E-3</v>
      </c>
      <c r="P955">
        <v>2.0603972213102E-3</v>
      </c>
      <c r="Q955">
        <v>2.0976314024523999E-3</v>
      </c>
      <c r="R955">
        <v>2.168821609023E-3</v>
      </c>
      <c r="S955">
        <v>2.1910099799254002E-3</v>
      </c>
      <c r="T955">
        <v>2.2821417764059002E-3</v>
      </c>
      <c r="U955">
        <v>2.3156437489312998E-3</v>
      </c>
      <c r="V955">
        <v>2.3557182757107998E-3</v>
      </c>
      <c r="W955">
        <v>2.2958916116610998E-3</v>
      </c>
      <c r="X955">
        <v>2.3877575298286999E-3</v>
      </c>
      <c r="Y955">
        <v>2.4778901486432999E-3</v>
      </c>
      <c r="Z955">
        <v>2.5053380505961E-3</v>
      </c>
      <c r="AA955">
        <v>1.687377589597E-3</v>
      </c>
      <c r="AB955">
        <v>1.7456490299204001E-3</v>
      </c>
      <c r="AC955">
        <v>1.7189957219791001E-3</v>
      </c>
      <c r="AD955">
        <v>1.7142525736269999E-3</v>
      </c>
      <c r="AE955">
        <v>1.7166987003517E-3</v>
      </c>
      <c r="AF955">
        <v>1.9210356215994999E-3</v>
      </c>
      <c r="AG955">
        <v>1.9493063148145E-3</v>
      </c>
      <c r="AH955">
        <v>3.3906392365420999E-2</v>
      </c>
      <c r="AI955">
        <v>1.9439227756234E-3</v>
      </c>
      <c r="AJ955">
        <v>1.9819662424486002E-3</v>
      </c>
      <c r="AK955">
        <v>1.9799545535772998E-3</v>
      </c>
      <c r="AL955">
        <v>2.0153397389413999E-3</v>
      </c>
      <c r="AM955">
        <v>2.0180119321664002E-3</v>
      </c>
      <c r="AN955">
        <v>2.1233261103287999E-3</v>
      </c>
      <c r="AO955">
        <v>2.4279827709286E-3</v>
      </c>
      <c r="AP955">
        <v>2.4344949879781001E-3</v>
      </c>
      <c r="AQ955">
        <v>2.5048910478147998E-3</v>
      </c>
      <c r="AR955">
        <v>2.6155642718828E-3</v>
      </c>
      <c r="AS955">
        <v>2.6960127801828001E-3</v>
      </c>
      <c r="AT955">
        <v>2.3807075119725001E-3</v>
      </c>
      <c r="AU955">
        <v>2.8545563231082999E-3</v>
      </c>
      <c r="AV955">
        <v>3.0325735991602E-3</v>
      </c>
      <c r="AW955">
        <v>3.1415599026403001E-3</v>
      </c>
      <c r="AX955">
        <v>1.8557939129653E-3</v>
      </c>
      <c r="AY955">
        <v>1.9172243074709E-3</v>
      </c>
      <c r="AZ955">
        <v>1.9826084428181002E-3</v>
      </c>
      <c r="BA955">
        <v>1.8895098043244E-3</v>
      </c>
      <c r="BB955">
        <v>1.9449294506430001E-3</v>
      </c>
      <c r="BC955">
        <v>1.8884072386515999E-3</v>
      </c>
      <c r="BD955">
        <v>1.8937351124059E-3</v>
      </c>
      <c r="BE955">
        <v>1.9036553092526001E-3</v>
      </c>
    </row>
    <row r="956" spans="1:57" x14ac:dyDescent="0.25">
      <c r="A956" s="2" t="s">
        <v>3</v>
      </c>
      <c r="B956" s="2" t="s">
        <v>432</v>
      </c>
      <c r="C956" s="2" t="s">
        <v>54</v>
      </c>
      <c r="D956" s="2" t="s">
        <v>55</v>
      </c>
      <c r="E956">
        <v>8.5831785489940999E-4</v>
      </c>
      <c r="F956">
        <v>8.6677800996465997E-4</v>
      </c>
      <c r="G956">
        <v>8.8831315970317002E-4</v>
      </c>
      <c r="H956">
        <v>9.4896242071775005E-4</v>
      </c>
      <c r="I956">
        <v>9.6972026727251996E-4</v>
      </c>
      <c r="J956">
        <v>1.0422334137117999E-3</v>
      </c>
      <c r="K956">
        <v>1.0877865819355001E-3</v>
      </c>
      <c r="L956">
        <v>1.119683903601E-3</v>
      </c>
      <c r="M956">
        <v>1.1380435980127999E-3</v>
      </c>
      <c r="N956">
        <v>1.1692909508306999E-3</v>
      </c>
      <c r="O956">
        <v>1.1874613019159999E-3</v>
      </c>
      <c r="P956">
        <v>1.1423603826675999E-3</v>
      </c>
      <c r="Q956">
        <v>1.2020528141078999E-3</v>
      </c>
      <c r="R956">
        <v>1.3241136644852999E-3</v>
      </c>
      <c r="S956">
        <v>1.2603668909177E-3</v>
      </c>
      <c r="T956">
        <v>1.3841648660185999E-3</v>
      </c>
      <c r="U956">
        <v>1.2740117957347999E-3</v>
      </c>
      <c r="V956">
        <v>1.5569405354753001E-3</v>
      </c>
      <c r="W956">
        <v>1.4463290463631001E-3</v>
      </c>
      <c r="X956">
        <v>1.567501427413E-3</v>
      </c>
      <c r="Y956">
        <v>1.3762536133624999E-3</v>
      </c>
      <c r="Z956">
        <v>1.4381563329816001E-3</v>
      </c>
      <c r="AA956">
        <v>1.3149237133937999E-3</v>
      </c>
      <c r="AB956">
        <v>1.2817037660643E-3</v>
      </c>
      <c r="AC956">
        <v>1.3819058417142E-3</v>
      </c>
      <c r="AD956">
        <v>1.1806873219707E-3</v>
      </c>
      <c r="AE956">
        <v>1.2253019240773E-3</v>
      </c>
      <c r="AF956">
        <v>1.1974681405832E-3</v>
      </c>
      <c r="AG956">
        <v>1.3295264303913E-3</v>
      </c>
      <c r="AH956">
        <v>1.3497239952713E-3</v>
      </c>
      <c r="AI956">
        <v>1.1782516109806E-3</v>
      </c>
      <c r="AJ956">
        <v>1.1906895344340001E-3</v>
      </c>
      <c r="AK956">
        <v>1.1840168456459001E-3</v>
      </c>
      <c r="AL956">
        <v>1.1945212893107E-3</v>
      </c>
      <c r="AM956">
        <v>1.1960060239123999E-3</v>
      </c>
      <c r="AN956">
        <v>1.1886991471002E-3</v>
      </c>
      <c r="AO956">
        <v>1.3488773212802E-3</v>
      </c>
      <c r="AP956">
        <v>1.3591633408375999E-3</v>
      </c>
      <c r="AQ956">
        <v>1.3116250882793E-3</v>
      </c>
      <c r="AR956">
        <v>1.3471573080623999E-3</v>
      </c>
      <c r="AS956">
        <v>1.4575845124255001E-3</v>
      </c>
      <c r="AT956">
        <v>1.1280214970638999E-3</v>
      </c>
      <c r="AU956">
        <v>1.3699196561663999E-3</v>
      </c>
      <c r="AV956">
        <v>1.4237456365517999E-3</v>
      </c>
      <c r="AW956">
        <v>1.6340536095136001E-3</v>
      </c>
      <c r="AX956">
        <v>1.5183325520867E-3</v>
      </c>
      <c r="AY956">
        <v>1.7284526555027E-3</v>
      </c>
      <c r="AZ956">
        <v>1.6281051535391999E-3</v>
      </c>
      <c r="BA956">
        <v>1.6660164318487E-3</v>
      </c>
      <c r="BB956">
        <v>1.7734054551808E-3</v>
      </c>
      <c r="BC956">
        <v>1.7069287958978001E-3</v>
      </c>
      <c r="BD956">
        <v>1.7441770607606001E-3</v>
      </c>
      <c r="BE956">
        <v>1.784326046205E-3</v>
      </c>
    </row>
    <row r="957" spans="1:57" x14ac:dyDescent="0.25">
      <c r="A957" s="2" t="s">
        <v>3</v>
      </c>
      <c r="B957" s="2" t="s">
        <v>432</v>
      </c>
      <c r="C957" s="2" t="s">
        <v>56</v>
      </c>
      <c r="D957" s="2" t="s">
        <v>57</v>
      </c>
      <c r="E957">
        <v>7.4442455310248998E-2</v>
      </c>
      <c r="F957">
        <v>8.0041444202120005E-2</v>
      </c>
      <c r="G957">
        <v>0.14464818544706001</v>
      </c>
      <c r="H957">
        <v>0.10248463789262</v>
      </c>
      <c r="I957">
        <v>0.11886416613377</v>
      </c>
      <c r="J957">
        <v>0.13045785142006999</v>
      </c>
      <c r="K957">
        <v>0.12741804843575999</v>
      </c>
      <c r="L957">
        <v>0.14890062400654</v>
      </c>
      <c r="M957">
        <v>0.14257603027172</v>
      </c>
      <c r="N957">
        <v>0.13866463862716999</v>
      </c>
      <c r="O957">
        <v>0.16456512086045</v>
      </c>
      <c r="P957">
        <v>0.19066992913506001</v>
      </c>
      <c r="Q957">
        <v>0.16354687330539999</v>
      </c>
      <c r="R957">
        <v>0.15294702500759999</v>
      </c>
      <c r="S957">
        <v>0.11445626833686</v>
      </c>
      <c r="T957">
        <v>0.12194769646608</v>
      </c>
      <c r="U957">
        <v>0.16544516004493001</v>
      </c>
      <c r="V957">
        <v>0.18307704481678999</v>
      </c>
      <c r="W957">
        <v>0.21379721895928</v>
      </c>
      <c r="X957">
        <v>0.23204537966059999</v>
      </c>
      <c r="Y957">
        <v>0.23711958533752001</v>
      </c>
      <c r="Z957">
        <v>0.27666258424689</v>
      </c>
      <c r="AA957">
        <v>0.28099028314727997</v>
      </c>
      <c r="AB957">
        <v>0.26864871630272003</v>
      </c>
      <c r="AC957">
        <v>0.33144120185677001</v>
      </c>
      <c r="AD957">
        <v>0.36812093056634998</v>
      </c>
      <c r="AE957">
        <v>0.38793508452984998</v>
      </c>
      <c r="AF957">
        <v>0.42416427965768999</v>
      </c>
      <c r="AG957">
        <v>0.47015189883941</v>
      </c>
      <c r="AH957">
        <v>0.48294425772451999</v>
      </c>
      <c r="AI957">
        <v>0.43841624157921999</v>
      </c>
      <c r="AJ957">
        <v>0.40750968606781002</v>
      </c>
      <c r="AK957">
        <v>0.42115657154389002</v>
      </c>
      <c r="AL957">
        <v>0.47219056819820998</v>
      </c>
      <c r="AM957">
        <v>0.52704431420807996</v>
      </c>
      <c r="AN957">
        <v>0.58486956475330998</v>
      </c>
      <c r="AO957">
        <v>0.66777120309532001</v>
      </c>
      <c r="AP957">
        <v>0.72351032168425</v>
      </c>
      <c r="AQ957">
        <v>0.80225997442533004</v>
      </c>
      <c r="AR957">
        <v>0.92067089156538995</v>
      </c>
      <c r="AS957">
        <v>0.94439759033778004</v>
      </c>
      <c r="AT957">
        <v>1.0025283883952001</v>
      </c>
      <c r="AU957">
        <v>1.0537178174615001</v>
      </c>
      <c r="AV957">
        <v>1.0854506176812</v>
      </c>
      <c r="AW957">
        <v>1.1316204018558</v>
      </c>
      <c r="AX957">
        <v>1.1867973296539001</v>
      </c>
      <c r="AY957">
        <v>1.3700858921731001</v>
      </c>
      <c r="AZ957">
        <v>1.4305720848298999</v>
      </c>
      <c r="BA957">
        <v>1.4389271322128001</v>
      </c>
      <c r="BB957">
        <v>1.5642438358969</v>
      </c>
      <c r="BC957">
        <v>1.2965215569438999</v>
      </c>
      <c r="BD957">
        <v>1.4439358446671</v>
      </c>
      <c r="BE957">
        <v>1.444390442002</v>
      </c>
    </row>
    <row r="958" spans="1:57" x14ac:dyDescent="0.25">
      <c r="A958" s="2" t="s">
        <v>3</v>
      </c>
      <c r="B958" s="2" t="s">
        <v>432</v>
      </c>
      <c r="C958" s="2" t="s">
        <v>58</v>
      </c>
      <c r="D958" s="2" t="s">
        <v>59</v>
      </c>
      <c r="E958">
        <v>13.674759615405</v>
      </c>
      <c r="F958">
        <v>13.704584913274999</v>
      </c>
      <c r="G958">
        <v>15.266165026816999</v>
      </c>
      <c r="H958">
        <v>16.985866964726</v>
      </c>
      <c r="I958">
        <v>17.578332042957001</v>
      </c>
      <c r="J958">
        <v>19.347045492921001</v>
      </c>
      <c r="K958">
        <v>20.280276931435001</v>
      </c>
      <c r="L958">
        <v>21.542278745760001</v>
      </c>
      <c r="M958">
        <v>22.645134686862999</v>
      </c>
      <c r="N958">
        <v>24.819595399419001</v>
      </c>
      <c r="O958">
        <v>26.323692499016001</v>
      </c>
      <c r="P958">
        <v>24.461552876986001</v>
      </c>
      <c r="Q958">
        <v>23.405057186537</v>
      </c>
      <c r="R958">
        <v>21.884516572936001</v>
      </c>
      <c r="S958">
        <v>21.959553921569999</v>
      </c>
      <c r="T958">
        <v>22.969275897010998</v>
      </c>
      <c r="U958">
        <v>25.499284112037</v>
      </c>
      <c r="V958">
        <v>26.212336342804001</v>
      </c>
      <c r="W958">
        <v>27.138768436393999</v>
      </c>
      <c r="X958">
        <v>28.045823518214998</v>
      </c>
      <c r="Y958">
        <v>27.19994839217</v>
      </c>
      <c r="Z958">
        <v>27.375822473351999</v>
      </c>
      <c r="AA958">
        <v>26.324119481642999</v>
      </c>
      <c r="AB958">
        <v>28.82677317836</v>
      </c>
      <c r="AC958">
        <v>28.298705530835001</v>
      </c>
      <c r="AD958">
        <v>31.639176657962</v>
      </c>
      <c r="AE958">
        <v>33.314336760433001</v>
      </c>
      <c r="AF958">
        <v>35.506635504389003</v>
      </c>
      <c r="AG958">
        <v>36.913495054046003</v>
      </c>
      <c r="AH958">
        <v>36.156192601367998</v>
      </c>
      <c r="AI958">
        <v>38.267270648706003</v>
      </c>
      <c r="AJ958">
        <v>35.988870735736</v>
      </c>
      <c r="AK958">
        <v>37.052191687253</v>
      </c>
      <c r="AL958">
        <v>36.324951468464</v>
      </c>
      <c r="AM958">
        <v>38.195182580876001</v>
      </c>
      <c r="AN958">
        <v>39.271155411545003</v>
      </c>
      <c r="AO958">
        <v>41.128848504421001</v>
      </c>
      <c r="AP958">
        <v>43.172003609519997</v>
      </c>
      <c r="AQ958">
        <v>44.713616302090003</v>
      </c>
      <c r="AR958">
        <v>42.617551701572999</v>
      </c>
      <c r="AS958">
        <v>48.479138617596</v>
      </c>
      <c r="AT958">
        <v>50.003813951738003</v>
      </c>
      <c r="AU958">
        <v>54.063391191451998</v>
      </c>
      <c r="AV958">
        <v>47.783655681348002</v>
      </c>
      <c r="AW958">
        <v>46.988068262676997</v>
      </c>
      <c r="AX958">
        <v>42.663777730751001</v>
      </c>
      <c r="AY958">
        <v>43.279567020099002</v>
      </c>
      <c r="AZ958">
        <v>43.082008713051003</v>
      </c>
      <c r="BA958">
        <v>41.921030790560003</v>
      </c>
      <c r="BB958">
        <v>41.013990046597002</v>
      </c>
      <c r="BC958">
        <v>41.304585976972</v>
      </c>
      <c r="BD958">
        <v>45.188231616907999</v>
      </c>
      <c r="BE958">
        <v>43.977750131920999</v>
      </c>
    </row>
    <row r="959" spans="1:57" x14ac:dyDescent="0.25">
      <c r="A959" s="2" t="s">
        <v>3</v>
      </c>
      <c r="B959" s="2" t="s">
        <v>432</v>
      </c>
      <c r="C959" s="2" t="s">
        <v>60</v>
      </c>
      <c r="D959" s="2" t="s">
        <v>61</v>
      </c>
      <c r="E959">
        <v>2.6908504269943E-3</v>
      </c>
      <c r="F959">
        <v>2.7044557571227002E-3</v>
      </c>
      <c r="G959">
        <v>2.7421536372159E-3</v>
      </c>
      <c r="H959">
        <v>2.8514089603774999E-3</v>
      </c>
      <c r="I959">
        <v>2.8897238139141E-3</v>
      </c>
      <c r="J959">
        <v>3.0174873187556002E-3</v>
      </c>
      <c r="K959">
        <v>3.0975134622031998E-3</v>
      </c>
      <c r="L959">
        <v>3.1524128622084E-3</v>
      </c>
      <c r="M959">
        <v>3.1839512288416999E-3</v>
      </c>
      <c r="N959">
        <v>3.2373836815761999E-3</v>
      </c>
      <c r="O959">
        <v>3.2673115857968001E-3</v>
      </c>
      <c r="P959">
        <v>3.2751427927240001E-3</v>
      </c>
      <c r="Q959">
        <v>3.3696177975781E-3</v>
      </c>
      <c r="R959">
        <v>3.6128809800310001E-3</v>
      </c>
      <c r="S959">
        <v>3.2718492747927E-2</v>
      </c>
      <c r="T959">
        <v>7.1188519491829999E-2</v>
      </c>
      <c r="U959">
        <v>9.3632754355205003E-2</v>
      </c>
      <c r="V959">
        <v>6.9859737592143006E-2</v>
      </c>
      <c r="W959">
        <v>8.6030121909426993E-2</v>
      </c>
      <c r="X959">
        <v>0.10350901719039</v>
      </c>
      <c r="Y959">
        <v>9.7559488730259006E-2</v>
      </c>
      <c r="Z959">
        <v>6.7388675314286994E-2</v>
      </c>
      <c r="AA959">
        <v>3.4800510958545E-2</v>
      </c>
      <c r="AB959">
        <v>3.14022483356E-2</v>
      </c>
      <c r="AC959">
        <v>3.5411585258422001E-2</v>
      </c>
      <c r="AD959">
        <v>3.5597048127616999E-2</v>
      </c>
      <c r="AE959">
        <v>4.8330539289049998E-2</v>
      </c>
      <c r="AF959">
        <v>7.4065915734265006E-2</v>
      </c>
      <c r="AG959">
        <v>0.10834884233479999</v>
      </c>
      <c r="AH959">
        <v>0.10459328886081</v>
      </c>
      <c r="AI959">
        <v>0.10848156421634</v>
      </c>
      <c r="AJ959">
        <v>0.10085205991364</v>
      </c>
      <c r="AK959">
        <v>0.11846277893748</v>
      </c>
      <c r="AL959">
        <v>0.12830222906429001</v>
      </c>
      <c r="AM959">
        <v>0.12634709170826</v>
      </c>
      <c r="AN959">
        <v>0.13247051220704001</v>
      </c>
      <c r="AO959">
        <v>0.13523461739218001</v>
      </c>
      <c r="AP959">
        <v>0.11439558098847</v>
      </c>
      <c r="AQ959">
        <v>0.11365564192361</v>
      </c>
      <c r="AR959">
        <v>9.8480658728374998E-2</v>
      </c>
      <c r="AS959">
        <v>8.9199873586272002E-2</v>
      </c>
      <c r="AT959">
        <v>8.8920306076731001E-2</v>
      </c>
      <c r="AU959">
        <v>6.9747177160161003E-2</v>
      </c>
      <c r="AV959">
        <v>6.5887502947135995E-2</v>
      </c>
      <c r="AW959">
        <v>6.6474769058831998E-2</v>
      </c>
      <c r="AX959">
        <v>6.6829911867309993E-2</v>
      </c>
      <c r="AY959">
        <v>6.6210982590756001E-2</v>
      </c>
      <c r="AZ959">
        <v>6.5582878300742997E-2</v>
      </c>
      <c r="BA959">
        <v>6.4480244235249007E-2</v>
      </c>
      <c r="BB959">
        <v>6.4283638054277004E-2</v>
      </c>
      <c r="BC959">
        <v>6.3868544204123995E-2</v>
      </c>
      <c r="BD959">
        <v>7.0991409157576998E-2</v>
      </c>
      <c r="BE959">
        <v>7.0965214828726003E-2</v>
      </c>
    </row>
    <row r="960" spans="1:57" x14ac:dyDescent="0.25">
      <c r="A960" s="2" t="s">
        <v>3</v>
      </c>
      <c r="B960" s="2" t="s">
        <v>432</v>
      </c>
      <c r="C960" s="2" t="s">
        <v>62</v>
      </c>
      <c r="D960" s="2" t="s">
        <v>63</v>
      </c>
      <c r="E960">
        <v>2.2551255432681001E-2</v>
      </c>
      <c r="F960">
        <v>2.3862734701062E-2</v>
      </c>
      <c r="G960">
        <v>2.6485039478385E-2</v>
      </c>
      <c r="H960">
        <v>2.7552417689784999E-2</v>
      </c>
      <c r="I960">
        <v>2.7783134972020999E-2</v>
      </c>
      <c r="J960">
        <v>2.7863110819108E-2</v>
      </c>
      <c r="K960">
        <v>2.9084526255870002E-2</v>
      </c>
      <c r="L960">
        <v>3.0549965538148999E-2</v>
      </c>
      <c r="M960">
        <v>3.2211831896180002E-2</v>
      </c>
      <c r="N960">
        <v>3.3138673156996999E-2</v>
      </c>
      <c r="O960">
        <v>3.202907622067E-2</v>
      </c>
      <c r="P960">
        <v>3.2874527081174998E-2</v>
      </c>
      <c r="Q960">
        <v>3.3058170235319997E-2</v>
      </c>
      <c r="R960">
        <v>3.3977014299520998E-2</v>
      </c>
      <c r="S960">
        <v>3.4947182158462001E-2</v>
      </c>
      <c r="T960">
        <v>3.5644971889106002E-2</v>
      </c>
      <c r="U960">
        <v>3.7966780695547001E-2</v>
      </c>
      <c r="V960">
        <v>3.9145254867331003E-2</v>
      </c>
      <c r="W960">
        <v>4.1419654927434997E-2</v>
      </c>
      <c r="X960">
        <v>4.3369054164849E-2</v>
      </c>
      <c r="Y960">
        <v>4.3836133571897001E-2</v>
      </c>
      <c r="Z960">
        <v>4.3142054668178997E-2</v>
      </c>
      <c r="AA960">
        <v>4.7156607462827002E-2</v>
      </c>
      <c r="AB960">
        <v>4.9214160484747999E-2</v>
      </c>
      <c r="AC960">
        <v>5.2690422366473998E-2</v>
      </c>
      <c r="AD960">
        <v>5.5653038626039E-2</v>
      </c>
      <c r="AE960">
        <v>5.7504883452775997E-2</v>
      </c>
      <c r="AF960">
        <v>0.21680232634756</v>
      </c>
      <c r="AG960">
        <v>0.12043076312028</v>
      </c>
      <c r="AH960">
        <v>0.11670980085419</v>
      </c>
      <c r="AI960">
        <v>0.13064118095683999</v>
      </c>
      <c r="AJ960">
        <v>0.12553307972263</v>
      </c>
      <c r="AK960">
        <v>0.13041459107448</v>
      </c>
      <c r="AL960">
        <v>0.12532103223096</v>
      </c>
      <c r="AM960">
        <v>0.12618780747926001</v>
      </c>
      <c r="AN960">
        <v>0.13528173895222001</v>
      </c>
      <c r="AO960">
        <v>0.12513218850478999</v>
      </c>
      <c r="AP960">
        <v>0.10680314358132</v>
      </c>
      <c r="AQ960">
        <v>0.12021311581554001</v>
      </c>
      <c r="AR960">
        <v>0.10735913743117</v>
      </c>
      <c r="AS960">
        <v>0.12292310163941</v>
      </c>
      <c r="AT960">
        <v>0.12899315644048001</v>
      </c>
      <c r="AU960">
        <v>0.13964033701183001</v>
      </c>
      <c r="AV960">
        <v>0.13826985702132999</v>
      </c>
      <c r="AW960">
        <v>0.10034649603187</v>
      </c>
      <c r="AX960">
        <v>9.6788199979376002E-2</v>
      </c>
      <c r="AY960">
        <v>0.11221915102012001</v>
      </c>
      <c r="AZ960">
        <v>0.12095802708375999</v>
      </c>
      <c r="BA960">
        <v>0.12794306870544001</v>
      </c>
      <c r="BB960">
        <v>0.12592701059695</v>
      </c>
      <c r="BC960">
        <v>9.3229980781281002E-2</v>
      </c>
      <c r="BD960">
        <v>0.10397412718867</v>
      </c>
      <c r="BE960">
        <v>0.10389920822618</v>
      </c>
    </row>
    <row r="961" spans="1:57" x14ac:dyDescent="0.25">
      <c r="A961" s="2" t="s">
        <v>3</v>
      </c>
      <c r="B961" s="2" t="s">
        <v>432</v>
      </c>
      <c r="C961" s="2" t="s">
        <v>64</v>
      </c>
      <c r="D961" s="2" t="s">
        <v>65</v>
      </c>
      <c r="E961">
        <v>3.2653126228461997E-2</v>
      </c>
      <c r="F961">
        <v>3.4658848741093998E-2</v>
      </c>
      <c r="G961">
        <v>3.7802457625116997E-2</v>
      </c>
      <c r="H961">
        <v>3.9414993942385998E-2</v>
      </c>
      <c r="I961">
        <v>3.9645073897575003E-2</v>
      </c>
      <c r="J961">
        <v>3.9679595337634002E-2</v>
      </c>
      <c r="K961">
        <v>4.1538524409829997E-2</v>
      </c>
      <c r="L961">
        <v>4.3747358721383002E-2</v>
      </c>
      <c r="M961">
        <v>4.6307590276106002E-2</v>
      </c>
      <c r="N961">
        <v>4.7677527056385997E-2</v>
      </c>
      <c r="O961">
        <v>4.7866770334171999E-2</v>
      </c>
      <c r="P961">
        <v>4.8173242994400997E-2</v>
      </c>
      <c r="Q961">
        <v>4.8375195233484998E-2</v>
      </c>
      <c r="R961">
        <v>4.9783652591604999E-2</v>
      </c>
      <c r="S961">
        <v>5.1257925186478002E-2</v>
      </c>
      <c r="T961">
        <v>5.2363343915390999E-2</v>
      </c>
      <c r="U961">
        <v>5.4888068405059998E-2</v>
      </c>
      <c r="V961">
        <v>5.7539218567536E-2</v>
      </c>
      <c r="W961">
        <v>6.1084394230602003E-2</v>
      </c>
      <c r="X961">
        <v>6.3113450704307003E-2</v>
      </c>
      <c r="Y961">
        <v>6.3822053203285004E-2</v>
      </c>
      <c r="Z961">
        <v>6.5780170792638995E-2</v>
      </c>
      <c r="AA961">
        <v>6.8955227960073001E-2</v>
      </c>
      <c r="AB961">
        <v>7.3053995597187005E-2</v>
      </c>
      <c r="AC961">
        <v>8.5416313332759994E-2</v>
      </c>
      <c r="AD961">
        <v>0.12528030161986001</v>
      </c>
      <c r="AE961">
        <v>0.12805330059652001</v>
      </c>
      <c r="AF961">
        <v>0.13937812066027999</v>
      </c>
      <c r="AG961">
        <v>0.14523819708572999</v>
      </c>
      <c r="AH961">
        <v>0.14604667870592</v>
      </c>
      <c r="AI961">
        <v>0.13625652381184999</v>
      </c>
      <c r="AJ961">
        <v>0.14343098414734001</v>
      </c>
      <c r="AK961">
        <v>0.15920535634293001</v>
      </c>
      <c r="AL961">
        <v>0.15754849247996</v>
      </c>
      <c r="AM961">
        <v>0.16119800197734999</v>
      </c>
      <c r="AN961">
        <v>0.1554442755672</v>
      </c>
      <c r="AO961">
        <v>0.16226882643481</v>
      </c>
      <c r="AP961">
        <v>0.16712539068129001</v>
      </c>
      <c r="AQ961">
        <v>0.19600578962984</v>
      </c>
      <c r="AR961">
        <v>0.40368212880143001</v>
      </c>
      <c r="AS961">
        <v>0.43059118397231</v>
      </c>
      <c r="AT961">
        <v>0.57054627271221003</v>
      </c>
      <c r="AU961">
        <v>0.50078492198877</v>
      </c>
      <c r="AV961">
        <v>0.50419152619398999</v>
      </c>
      <c r="AW961">
        <v>0.53376837002278998</v>
      </c>
      <c r="AX961">
        <v>0.65423898982565998</v>
      </c>
      <c r="AY961">
        <v>0.71696606627008996</v>
      </c>
      <c r="AZ961">
        <v>0.70766455849631005</v>
      </c>
      <c r="BA961">
        <v>0.76947478375364997</v>
      </c>
      <c r="BB961">
        <v>0.90951052263004994</v>
      </c>
      <c r="BC961">
        <v>0.65152655526834002</v>
      </c>
      <c r="BD961">
        <v>0.77980655528181997</v>
      </c>
      <c r="BE961">
        <v>0.77982687795673</v>
      </c>
    </row>
    <row r="962" spans="1:57" x14ac:dyDescent="0.25">
      <c r="A962" s="2" t="s">
        <v>3</v>
      </c>
      <c r="B962" s="2" t="s">
        <v>432</v>
      </c>
      <c r="C962" s="2" t="s">
        <v>66</v>
      </c>
      <c r="D962" s="2" t="s">
        <v>67</v>
      </c>
      <c r="E962">
        <v>4.5645957602179002E-3</v>
      </c>
      <c r="F962">
        <v>4.6650823804357004E-3</v>
      </c>
      <c r="G962">
        <v>4.7450516680626999E-3</v>
      </c>
      <c r="H962">
        <v>4.9073115445248004E-3</v>
      </c>
      <c r="I962">
        <v>4.9714053680925E-3</v>
      </c>
      <c r="J962">
        <v>5.0709252407672998E-3</v>
      </c>
      <c r="K962">
        <v>5.2080156392705001E-3</v>
      </c>
      <c r="L962">
        <v>5.3005894389757001E-3</v>
      </c>
      <c r="M962">
        <v>5.3518837170264998E-3</v>
      </c>
      <c r="N962">
        <v>5.5796312207840003E-3</v>
      </c>
      <c r="O962">
        <v>5.5795146910009004E-3</v>
      </c>
      <c r="P962">
        <v>5.7830598160111E-3</v>
      </c>
      <c r="Q962">
        <v>5.9576746872012001E-3</v>
      </c>
      <c r="R962">
        <v>6.0600018339387997E-3</v>
      </c>
      <c r="S962">
        <v>6.268693050466E-3</v>
      </c>
      <c r="T962">
        <v>6.3622972669125002E-3</v>
      </c>
      <c r="U962">
        <v>6.4729472896684001E-3</v>
      </c>
      <c r="V962">
        <v>6.5339048387900002E-3</v>
      </c>
      <c r="W962">
        <v>6.6480935672190997E-3</v>
      </c>
      <c r="X962">
        <v>8.0226463744497E-3</v>
      </c>
      <c r="Y962">
        <v>8.1977315268007001E-3</v>
      </c>
      <c r="Z962">
        <v>5.0232801995555E-2</v>
      </c>
      <c r="AA962">
        <v>9.0997109567927004E-2</v>
      </c>
      <c r="AB962">
        <v>9.3067656918689998E-2</v>
      </c>
      <c r="AC962">
        <v>0.12441424797965001</v>
      </c>
      <c r="AD962">
        <v>0.14386111367543999</v>
      </c>
      <c r="AE962">
        <v>8.9382104503411997E-2</v>
      </c>
      <c r="AF962">
        <v>0.14271004650258001</v>
      </c>
      <c r="AG962">
        <v>0.13676875414345999</v>
      </c>
      <c r="AH962">
        <v>0.1660360717495</v>
      </c>
      <c r="AI962">
        <v>5.7025732555521E-2</v>
      </c>
      <c r="AJ962">
        <v>8.1572225158243E-2</v>
      </c>
      <c r="AK962">
        <v>0.1397933571868</v>
      </c>
      <c r="AL962">
        <v>0.21267798196088999</v>
      </c>
      <c r="AM962">
        <v>7.4628204940328E-2</v>
      </c>
      <c r="AN962">
        <v>0.10300567113476</v>
      </c>
      <c r="AO962">
        <v>0.11677878225219999</v>
      </c>
      <c r="AP962">
        <v>0.1081171030072</v>
      </c>
      <c r="AQ962">
        <v>0.10811912807417</v>
      </c>
      <c r="AR962">
        <v>0.15814474483412</v>
      </c>
      <c r="AS962">
        <v>0.17150619058404001</v>
      </c>
      <c r="AT962">
        <v>0.18799070876473001</v>
      </c>
      <c r="AU962">
        <v>8.5430141677599006E-2</v>
      </c>
      <c r="AV962">
        <v>8.1210463876540004E-2</v>
      </c>
      <c r="AW962">
        <v>0.13576843210927</v>
      </c>
      <c r="AX962">
        <v>0.1195042957832</v>
      </c>
      <c r="AY962">
        <v>0.10778633340287</v>
      </c>
      <c r="AZ962">
        <v>8.8444372450554004E-2</v>
      </c>
      <c r="BA962">
        <v>0.11486120243073</v>
      </c>
      <c r="BB962">
        <v>0.12002353539652</v>
      </c>
      <c r="BC962">
        <v>0.31906216288071998</v>
      </c>
      <c r="BD962">
        <v>0.35398202306143001</v>
      </c>
      <c r="BE962">
        <v>0.35380031063222001</v>
      </c>
    </row>
    <row r="963" spans="1:57" x14ac:dyDescent="0.25">
      <c r="A963" s="2" t="s">
        <v>3</v>
      </c>
      <c r="B963" s="2" t="s">
        <v>432</v>
      </c>
      <c r="C963" s="2" t="s">
        <v>68</v>
      </c>
      <c r="D963" s="2" t="s">
        <v>69</v>
      </c>
      <c r="E963">
        <v>5.1272084295555997E-3</v>
      </c>
      <c r="F963">
        <v>5.1589182366684003E-3</v>
      </c>
      <c r="G963">
        <v>5.3449352347644998E-3</v>
      </c>
      <c r="H963">
        <v>5.4156263194058002E-3</v>
      </c>
      <c r="I963">
        <v>5.5608687783845999E-3</v>
      </c>
      <c r="J963">
        <v>5.5086475117435999E-3</v>
      </c>
      <c r="K963">
        <v>5.4693759909058004E-3</v>
      </c>
      <c r="L963">
        <v>5.5228168934960999E-3</v>
      </c>
      <c r="M963">
        <v>5.4807116834359997E-3</v>
      </c>
      <c r="N963">
        <v>5.7098695409580997E-3</v>
      </c>
      <c r="O963">
        <v>5.8273803108443E-3</v>
      </c>
      <c r="P963">
        <v>6.0747258959908002E-3</v>
      </c>
      <c r="Q963">
        <v>6.5568636828394001E-3</v>
      </c>
      <c r="R963">
        <v>6.6553750053277997E-3</v>
      </c>
      <c r="S963">
        <v>6.7147103282457002E-3</v>
      </c>
      <c r="T963">
        <v>6.8683422272614002E-3</v>
      </c>
      <c r="U963">
        <v>7.1200083892216E-3</v>
      </c>
      <c r="V963">
        <v>8.2202625815035006E-3</v>
      </c>
      <c r="W963">
        <v>8.3317468316936004E-3</v>
      </c>
      <c r="X963">
        <v>8.2981755511569999E-3</v>
      </c>
      <c r="Y963">
        <v>7.5242352110287004E-3</v>
      </c>
      <c r="Z963">
        <v>7.7381503802811001E-3</v>
      </c>
      <c r="AA963">
        <v>7.6478269962092999E-3</v>
      </c>
      <c r="AB963">
        <v>7.8706732702329002E-3</v>
      </c>
      <c r="AC963">
        <v>8.0990727521881994E-3</v>
      </c>
      <c r="AD963">
        <v>8.2736459961294008E-3</v>
      </c>
      <c r="AE963">
        <v>8.6007666962504992E-3</v>
      </c>
      <c r="AF963">
        <v>8.6929806528815001E-3</v>
      </c>
      <c r="AG963">
        <v>8.8385462298603001E-3</v>
      </c>
      <c r="AH963">
        <v>9.0072532264901008E-3</v>
      </c>
      <c r="AI963">
        <v>9.3187441347451997E-3</v>
      </c>
      <c r="AJ963">
        <v>9.5190661740767995E-3</v>
      </c>
      <c r="AK963">
        <v>9.6577347573095999E-3</v>
      </c>
      <c r="AL963">
        <v>9.2664700969260008E-3</v>
      </c>
      <c r="AM963">
        <v>9.9352092872548002E-3</v>
      </c>
      <c r="AN963">
        <v>1.0002264839102999E-2</v>
      </c>
      <c r="AO963">
        <v>1.0252120123984E-2</v>
      </c>
      <c r="AP963">
        <v>1.0482001617976E-2</v>
      </c>
      <c r="AQ963">
        <v>1.0399530783109999E-2</v>
      </c>
      <c r="AR963">
        <v>1.055165077208E-2</v>
      </c>
      <c r="AS963">
        <v>1.0662369830643E-2</v>
      </c>
      <c r="AT963">
        <v>1.0904877307942E-2</v>
      </c>
      <c r="AU963">
        <v>1.0958704232037E-2</v>
      </c>
      <c r="AV963">
        <v>1.090305221826E-2</v>
      </c>
      <c r="AW963">
        <v>1.095961988652E-2</v>
      </c>
      <c r="AX963">
        <v>1.1035371033732E-2</v>
      </c>
      <c r="AY963">
        <v>1.1120640119961001E-2</v>
      </c>
      <c r="AZ963">
        <v>1.1465734744611E-2</v>
      </c>
      <c r="BA963">
        <v>1.1734862377014999E-2</v>
      </c>
      <c r="BB963">
        <v>1.1996966449974E-2</v>
      </c>
      <c r="BC963">
        <v>1.2193302016689E-2</v>
      </c>
      <c r="BD963">
        <v>1.2459199980799999E-2</v>
      </c>
      <c r="BE963">
        <v>1.2742737010397E-2</v>
      </c>
    </row>
    <row r="964" spans="1:57" x14ac:dyDescent="0.25">
      <c r="A964" s="2" t="s">
        <v>3</v>
      </c>
      <c r="B964" s="2" t="s">
        <v>432</v>
      </c>
      <c r="C964" s="2" t="s">
        <v>70</v>
      </c>
      <c r="D964" s="2" t="s">
        <v>71</v>
      </c>
      <c r="E964">
        <v>17.463508171714</v>
      </c>
      <c r="F964">
        <v>17.784003611254001</v>
      </c>
      <c r="G964">
        <v>19.063056803496998</v>
      </c>
      <c r="H964">
        <v>19.886148928526001</v>
      </c>
      <c r="I964">
        <v>19.251507307714</v>
      </c>
      <c r="J964">
        <v>18.302749950667</v>
      </c>
      <c r="K964">
        <v>19.285936666198001</v>
      </c>
      <c r="L964">
        <v>21.386475168379</v>
      </c>
      <c r="M964">
        <v>22.802874499053001</v>
      </c>
      <c r="N964">
        <v>22.138897968199998</v>
      </c>
      <c r="O964">
        <v>21.571568150735001</v>
      </c>
      <c r="P964">
        <v>22.914437795554999</v>
      </c>
      <c r="Q964">
        <v>22.251087251596001</v>
      </c>
      <c r="R964">
        <v>22.090174374741</v>
      </c>
      <c r="S964">
        <v>24.933391386996</v>
      </c>
      <c r="T964">
        <v>24.977804383540001</v>
      </c>
      <c r="U964">
        <v>23.377239173926</v>
      </c>
      <c r="V964">
        <v>25.786983565288999</v>
      </c>
      <c r="W964">
        <v>26.475084359861</v>
      </c>
      <c r="X964">
        <v>26.543769331175</v>
      </c>
      <c r="Y964">
        <v>24.650271252002</v>
      </c>
      <c r="Z964">
        <v>23.748856375976001</v>
      </c>
      <c r="AA964">
        <v>23.702315302281001</v>
      </c>
      <c r="AB964">
        <v>25.240621348624</v>
      </c>
      <c r="AC964">
        <v>27.002551593922998</v>
      </c>
      <c r="AD964">
        <v>27.982115485169999</v>
      </c>
      <c r="AE964">
        <v>27.520767126795999</v>
      </c>
      <c r="AF964">
        <v>28.733062846151</v>
      </c>
      <c r="AG964">
        <v>28.892662196646</v>
      </c>
      <c r="AH964">
        <v>29.530800048164998</v>
      </c>
      <c r="AI964">
        <v>29.521324324609999</v>
      </c>
      <c r="AJ964">
        <v>27.950034247714999</v>
      </c>
      <c r="AK964">
        <v>29.641613052025999</v>
      </c>
      <c r="AL964">
        <v>29.473201654549001</v>
      </c>
      <c r="AM964">
        <v>31.05612059101</v>
      </c>
      <c r="AN964">
        <v>31.340128215745001</v>
      </c>
      <c r="AO964">
        <v>31.875137610940001</v>
      </c>
      <c r="AP964">
        <v>32.228972222094001</v>
      </c>
      <c r="AQ964">
        <v>31.697854588110001</v>
      </c>
      <c r="AR964">
        <v>25.977857964017002</v>
      </c>
      <c r="AS964">
        <v>27.177667056979001</v>
      </c>
      <c r="AT964">
        <v>27.916811662648001</v>
      </c>
      <c r="AU964">
        <v>28.488309893869001</v>
      </c>
      <c r="AV964">
        <v>27.947728746667998</v>
      </c>
      <c r="AW964">
        <v>27.937144174636</v>
      </c>
      <c r="AX964">
        <v>28.435981331339999</v>
      </c>
      <c r="AY964">
        <v>29.122583946433</v>
      </c>
      <c r="AZ964">
        <v>28.855925267631001</v>
      </c>
      <c r="BA964">
        <v>29.336924851936999</v>
      </c>
      <c r="BB964">
        <v>29.977074492869999</v>
      </c>
      <c r="BC964">
        <v>29.298491443966</v>
      </c>
      <c r="BD964">
        <v>30.227727558933999</v>
      </c>
      <c r="BE964">
        <v>30.374436543022998</v>
      </c>
    </row>
    <row r="965" spans="1:57" x14ac:dyDescent="0.25">
      <c r="A965" s="2" t="s">
        <v>3</v>
      </c>
      <c r="B965" s="2" t="s">
        <v>432</v>
      </c>
      <c r="C965" s="2" t="s">
        <v>72</v>
      </c>
      <c r="D965" s="2" t="s">
        <v>73</v>
      </c>
      <c r="E965">
        <v>4.2776718665775997</v>
      </c>
      <c r="F965">
        <v>4.4420628335024004</v>
      </c>
      <c r="G965">
        <v>4.6519095511603004</v>
      </c>
      <c r="H965">
        <v>4.6558888266044001</v>
      </c>
      <c r="I965">
        <v>4.3299278516455004</v>
      </c>
      <c r="J965">
        <v>3.5920341920316998</v>
      </c>
      <c r="K965">
        <v>3.4766844474742</v>
      </c>
      <c r="L965">
        <v>3.5493978694782999</v>
      </c>
      <c r="M965">
        <v>3.6001105359524002</v>
      </c>
      <c r="N965">
        <v>3.7539158355778</v>
      </c>
      <c r="O965">
        <v>3.9140684689927001</v>
      </c>
      <c r="P965">
        <v>3.8665496559547998</v>
      </c>
      <c r="Q965">
        <v>3.6442418682976001</v>
      </c>
      <c r="R965">
        <v>3.6187900531819999</v>
      </c>
      <c r="S965">
        <v>3.6012442500405002</v>
      </c>
      <c r="T965">
        <v>3.5677876909194</v>
      </c>
      <c r="U965">
        <v>3.6236452919282001</v>
      </c>
      <c r="V965">
        <v>3.7038287856157002</v>
      </c>
      <c r="W965">
        <v>3.8186130001921001</v>
      </c>
      <c r="X965">
        <v>4.0170309497324999</v>
      </c>
      <c r="Y965">
        <v>3.9483366427273001</v>
      </c>
      <c r="Z965">
        <v>3.6050433322063999</v>
      </c>
      <c r="AA965">
        <v>3.3836622458373999</v>
      </c>
      <c r="AB965">
        <v>3.1254219129926</v>
      </c>
      <c r="AC965">
        <v>3.2345854335508002</v>
      </c>
      <c r="AD965">
        <v>3.0712173471058999</v>
      </c>
      <c r="AE965">
        <v>2.8527362360833002</v>
      </c>
      <c r="AF965">
        <v>2.6508309735041999</v>
      </c>
      <c r="AG965">
        <v>2.6140322943092</v>
      </c>
      <c r="AH965">
        <v>2.5974998453989002</v>
      </c>
      <c r="AI965">
        <v>2.7213587986710999</v>
      </c>
      <c r="AJ965">
        <v>2.7440620270820002</v>
      </c>
      <c r="AK965">
        <v>2.641813583882</v>
      </c>
      <c r="AL965">
        <v>2.6260487726321</v>
      </c>
      <c r="AM965">
        <v>2.8175291168269001</v>
      </c>
      <c r="AN965">
        <v>2.9595483626485999</v>
      </c>
      <c r="AO965">
        <v>2.9075243178421002</v>
      </c>
      <c r="AP965">
        <v>2.9108874667754998</v>
      </c>
      <c r="AQ965">
        <v>2.8448900554027001</v>
      </c>
      <c r="AR965">
        <v>2.7639148976543</v>
      </c>
      <c r="AS965">
        <v>3.0188669290179</v>
      </c>
      <c r="AT965">
        <v>2.9275937472543001</v>
      </c>
      <c r="AU965">
        <v>2.8068488208872</v>
      </c>
      <c r="AV965">
        <v>2.8265863153774</v>
      </c>
      <c r="AW965">
        <v>2.9192077809842001</v>
      </c>
      <c r="AX965">
        <v>2.7726107025348998</v>
      </c>
      <c r="AY965">
        <v>2.7998694653159002</v>
      </c>
      <c r="AZ965">
        <v>2.7854180649995</v>
      </c>
      <c r="BA965">
        <v>2.7098632796870001</v>
      </c>
      <c r="BB965">
        <v>2.7069912155590998</v>
      </c>
      <c r="BC965">
        <v>2.5907668337185998</v>
      </c>
      <c r="BD965">
        <v>2.6900338707053</v>
      </c>
      <c r="BE965">
        <v>2.6030393895372002</v>
      </c>
    </row>
    <row r="966" spans="1:57" x14ac:dyDescent="0.25">
      <c r="A966" s="2" t="s">
        <v>3</v>
      </c>
      <c r="B966" s="2" t="s">
        <v>432</v>
      </c>
      <c r="C966" s="2" t="s">
        <v>74</v>
      </c>
      <c r="D966" s="2" t="s">
        <v>75</v>
      </c>
      <c r="E966">
        <v>2.5099121204806001</v>
      </c>
      <c r="F966">
        <v>2.5276744656652999</v>
      </c>
      <c r="G966">
        <v>2.7018001265265998</v>
      </c>
      <c r="H966">
        <v>2.7945311458936</v>
      </c>
      <c r="I966">
        <v>2.8450648933489</v>
      </c>
      <c r="J966">
        <v>2.6432928329337999</v>
      </c>
      <c r="K966">
        <v>1.0963125189934</v>
      </c>
      <c r="L966">
        <v>1.1788551644111001</v>
      </c>
      <c r="M966">
        <v>1.2017408015319</v>
      </c>
      <c r="N966">
        <v>1.407061756471</v>
      </c>
      <c r="O966">
        <v>1.4785058084874001</v>
      </c>
      <c r="P966">
        <v>1.4834339737594</v>
      </c>
      <c r="Q966">
        <v>1.1062526588807</v>
      </c>
      <c r="R966">
        <v>1.2204566795827001</v>
      </c>
      <c r="S966">
        <v>1.3333598927371</v>
      </c>
      <c r="T966">
        <v>1.3982549888869999</v>
      </c>
      <c r="U966">
        <v>1.3906384014608999</v>
      </c>
      <c r="V966">
        <v>1.3788912917216001</v>
      </c>
      <c r="W966">
        <v>1.9923889261615999</v>
      </c>
      <c r="X966">
        <v>2.4240066418558999</v>
      </c>
      <c r="Y966">
        <v>2.484468461459</v>
      </c>
      <c r="Z966">
        <v>2.4653462485886002</v>
      </c>
      <c r="AA966">
        <v>2.7199725630062002</v>
      </c>
      <c r="AB966">
        <v>2.8795728165507</v>
      </c>
      <c r="AC966">
        <v>2.7998135449949002</v>
      </c>
      <c r="AD966">
        <v>2.8405187032398</v>
      </c>
      <c r="AE966">
        <v>2.9748595771297</v>
      </c>
      <c r="AF966">
        <v>3.0987075742811001</v>
      </c>
      <c r="AG966">
        <v>3.0198153911604999</v>
      </c>
      <c r="AH966">
        <v>2.8118246356238998</v>
      </c>
      <c r="AI966">
        <v>3.5144239674872</v>
      </c>
      <c r="AJ966">
        <v>3.5466919787647999</v>
      </c>
      <c r="AK966">
        <v>3.4008490734904999</v>
      </c>
      <c r="AL966">
        <v>3.9536211053860999</v>
      </c>
      <c r="AM966">
        <v>3.7092299748078998</v>
      </c>
      <c r="AN966">
        <v>3.5306324159412998</v>
      </c>
      <c r="AO966">
        <v>3.6273087132480999</v>
      </c>
      <c r="AP966">
        <v>3.6943452617518</v>
      </c>
      <c r="AQ966">
        <v>3.5999757615685</v>
      </c>
      <c r="AR966">
        <v>3.159827601955</v>
      </c>
      <c r="AS966">
        <v>3.0289898576706</v>
      </c>
      <c r="AT966">
        <v>3.0395724529607002</v>
      </c>
      <c r="AU966">
        <v>3.0916855000078001</v>
      </c>
      <c r="AV966">
        <v>2.8092240351879001</v>
      </c>
      <c r="AW966">
        <v>2.4649074024670998</v>
      </c>
      <c r="AX966">
        <v>2.5392534338180002</v>
      </c>
      <c r="AY966">
        <v>2.9119753681892</v>
      </c>
      <c r="AZ966">
        <v>2.8691443637701002</v>
      </c>
      <c r="BA966">
        <v>3.2579884664419998</v>
      </c>
      <c r="BB966">
        <v>3.3584556695146999</v>
      </c>
      <c r="BC966">
        <v>2.9268950463371999</v>
      </c>
      <c r="BD966">
        <v>3.2206337944202001</v>
      </c>
      <c r="BE966">
        <v>3.2492088505862</v>
      </c>
    </row>
    <row r="967" spans="1:57" x14ac:dyDescent="0.25">
      <c r="A967" s="2" t="s">
        <v>3</v>
      </c>
      <c r="B967" s="2" t="s">
        <v>432</v>
      </c>
      <c r="C967" s="2" t="s">
        <v>76</v>
      </c>
      <c r="D967" s="2" t="s">
        <v>77</v>
      </c>
      <c r="E967">
        <v>80.915904073698002</v>
      </c>
      <c r="F967">
        <v>84.363027575695</v>
      </c>
      <c r="G967">
        <v>92.043658633695998</v>
      </c>
      <c r="H967">
        <v>97.460582936910001</v>
      </c>
      <c r="I967">
        <v>96.789594143917</v>
      </c>
      <c r="J967">
        <v>96.913079110552005</v>
      </c>
      <c r="K967">
        <v>102.14326694095</v>
      </c>
      <c r="L967">
        <v>109.52085656152001</v>
      </c>
      <c r="M967">
        <v>119.2630267336</v>
      </c>
      <c r="N967">
        <v>128.71841034406</v>
      </c>
      <c r="O967">
        <v>128.54888088120001</v>
      </c>
      <c r="P967">
        <v>126.20764180342</v>
      </c>
      <c r="Q967">
        <v>137.53325413694</v>
      </c>
      <c r="R967">
        <v>147.04033628165001</v>
      </c>
      <c r="S967">
        <v>159.31799237876999</v>
      </c>
      <c r="T967">
        <v>174.53515791436999</v>
      </c>
      <c r="U967">
        <v>189.55959625444001</v>
      </c>
      <c r="V967">
        <v>201.95206171522</v>
      </c>
      <c r="W967">
        <v>220.92410429899999</v>
      </c>
      <c r="X967">
        <v>224.07477279257</v>
      </c>
      <c r="Y967">
        <v>231.11414688234001</v>
      </c>
      <c r="Z967">
        <v>252.19512200061001</v>
      </c>
      <c r="AA967">
        <v>284.85713647004002</v>
      </c>
      <c r="AB967">
        <v>314.24717636865</v>
      </c>
      <c r="AC967">
        <v>345.74809133913999</v>
      </c>
      <c r="AD967">
        <v>371.67192278544002</v>
      </c>
      <c r="AE967">
        <v>381.16860996448003</v>
      </c>
      <c r="AF967">
        <v>398.53287076073002</v>
      </c>
      <c r="AG967">
        <v>413.64115450297999</v>
      </c>
      <c r="AH967">
        <v>434.17671546181998</v>
      </c>
      <c r="AI967">
        <v>448.49188288862001</v>
      </c>
      <c r="AJ967">
        <v>478.63220291631001</v>
      </c>
      <c r="AK967">
        <v>522.00886292423002</v>
      </c>
      <c r="AL967">
        <v>578.90202469891994</v>
      </c>
      <c r="AM967">
        <v>633.09330506565004</v>
      </c>
      <c r="AN967">
        <v>712.65859174446996</v>
      </c>
      <c r="AO967">
        <v>819.16161566175003</v>
      </c>
      <c r="AP967">
        <v>910.87114914221002</v>
      </c>
      <c r="AQ967">
        <v>940.76195024364995</v>
      </c>
      <c r="AR967">
        <v>1019.2346096309</v>
      </c>
      <c r="AS967">
        <v>1108.6738406034999</v>
      </c>
      <c r="AT967">
        <v>1210.0005899634</v>
      </c>
      <c r="AU967">
        <v>1253.6016055951</v>
      </c>
      <c r="AV967">
        <v>1331.2277645908</v>
      </c>
      <c r="AW967">
        <v>1381.8730266716</v>
      </c>
      <c r="AX967">
        <v>1333.3700006791</v>
      </c>
      <c r="AY967">
        <v>1390.4838214439999</v>
      </c>
      <c r="AZ967">
        <v>1398.802975457</v>
      </c>
      <c r="BA967">
        <v>1441.9613049018001</v>
      </c>
      <c r="BB967">
        <v>1514.4628984870999</v>
      </c>
      <c r="BC967">
        <v>1565.0127382925</v>
      </c>
      <c r="BD967">
        <v>1567.9749542480999</v>
      </c>
      <c r="BE967">
        <v>1478.4838866686</v>
      </c>
    </row>
    <row r="968" spans="1:57" x14ac:dyDescent="0.25">
      <c r="A968" s="2" t="s">
        <v>3</v>
      </c>
      <c r="B968" s="2" t="s">
        <v>432</v>
      </c>
      <c r="C968" s="2" t="s">
        <v>78</v>
      </c>
      <c r="D968" s="2" t="s">
        <v>79</v>
      </c>
      <c r="E968">
        <v>0.20931767467642001</v>
      </c>
      <c r="F968">
        <v>0.26116110926181002</v>
      </c>
      <c r="G968">
        <v>0.30716778146034002</v>
      </c>
      <c r="H968">
        <v>0.33450240925022001</v>
      </c>
      <c r="I968">
        <v>0.31670473207823002</v>
      </c>
      <c r="J968">
        <v>0.35687785018374002</v>
      </c>
      <c r="K968">
        <v>0.39720678459302999</v>
      </c>
      <c r="L968">
        <v>0.42908960482712999</v>
      </c>
      <c r="M968">
        <v>0.46909088933781001</v>
      </c>
      <c r="N968">
        <v>0.49776563569069998</v>
      </c>
      <c r="O968">
        <v>0.55581712727685995</v>
      </c>
      <c r="P968">
        <v>0.62537564324187001</v>
      </c>
      <c r="Q968">
        <v>0.47075861786801998</v>
      </c>
      <c r="R968">
        <v>0.30871185576345</v>
      </c>
      <c r="S968">
        <v>0.26986179340858002</v>
      </c>
      <c r="T968">
        <v>0.26126427690283999</v>
      </c>
      <c r="U968">
        <v>0.37749360926454001</v>
      </c>
      <c r="V968">
        <v>0.32269328724537</v>
      </c>
      <c r="W968">
        <v>0.34205130170765002</v>
      </c>
      <c r="X968">
        <v>0.34027913295182</v>
      </c>
      <c r="Y968">
        <v>0.25078483146404001</v>
      </c>
      <c r="Z968">
        <v>0.25140812174456001</v>
      </c>
      <c r="AA968">
        <v>0.25642598592100002</v>
      </c>
      <c r="AB968">
        <v>0.25277901867857</v>
      </c>
      <c r="AC968">
        <v>0.25342639907275</v>
      </c>
      <c r="AD968">
        <v>0.28605279966779001</v>
      </c>
      <c r="AE968">
        <v>0.50062517552259</v>
      </c>
      <c r="AF968">
        <v>0.55781524372183999</v>
      </c>
      <c r="AG968">
        <v>0.38038280388443002</v>
      </c>
      <c r="AH968">
        <v>0.39696161632714999</v>
      </c>
      <c r="AI968">
        <v>0.40380976540647001</v>
      </c>
      <c r="AJ968">
        <v>0.42272389442248998</v>
      </c>
      <c r="AK968">
        <v>0.42907339973399</v>
      </c>
      <c r="AL968">
        <v>0.46227355065211001</v>
      </c>
      <c r="AM968">
        <v>0.45715341442619001</v>
      </c>
      <c r="AN968">
        <v>0.46272361244333998</v>
      </c>
      <c r="AO968">
        <v>0.49019146366050997</v>
      </c>
      <c r="AP968">
        <v>0.50664456871445995</v>
      </c>
      <c r="AQ968">
        <v>0.39822131915428999</v>
      </c>
      <c r="AR968">
        <v>0.30455328581840002</v>
      </c>
      <c r="AS968">
        <v>0.88868749510559997</v>
      </c>
      <c r="AT968">
        <v>0.85925274591739997</v>
      </c>
      <c r="AU968">
        <v>0.90057260035324005</v>
      </c>
      <c r="AV968">
        <v>1.0016403259511999</v>
      </c>
      <c r="AW968">
        <v>1.1361054416125</v>
      </c>
      <c r="AX968">
        <v>1.3715265682180999</v>
      </c>
      <c r="AY968">
        <v>1.7308525109274999</v>
      </c>
      <c r="AZ968">
        <v>1.6914263406131</v>
      </c>
      <c r="BA968">
        <v>2.089715336881</v>
      </c>
      <c r="BB968">
        <v>2.2304976022179002</v>
      </c>
      <c r="BC968">
        <v>2.2568564878621</v>
      </c>
      <c r="BD968">
        <v>2.5136687835715001</v>
      </c>
      <c r="BE968">
        <v>2.5278839759607998</v>
      </c>
    </row>
    <row r="969" spans="1:57" x14ac:dyDescent="0.25">
      <c r="A969" s="2" t="s">
        <v>3</v>
      </c>
      <c r="B969" s="2" t="s">
        <v>432</v>
      </c>
      <c r="C969" s="2" t="s">
        <v>80</v>
      </c>
      <c r="D969" s="2" t="s">
        <v>81</v>
      </c>
      <c r="E969">
        <v>0.10407923870503</v>
      </c>
      <c r="F969">
        <v>0.16034398603302</v>
      </c>
      <c r="G969">
        <v>0.16438178137202999</v>
      </c>
      <c r="H969">
        <v>0.17915256805575999</v>
      </c>
      <c r="I969">
        <v>0.15622554836322999</v>
      </c>
      <c r="J969">
        <v>0.19608923058627001</v>
      </c>
      <c r="K969">
        <v>0.21527503920759</v>
      </c>
      <c r="L969">
        <v>0.24534604537488999</v>
      </c>
      <c r="M969">
        <v>0.27718334481724999</v>
      </c>
      <c r="N969">
        <v>0.32926436696328998</v>
      </c>
      <c r="O969">
        <v>0.32797710071142999</v>
      </c>
      <c r="P969">
        <v>0.36457136228339998</v>
      </c>
      <c r="Q969">
        <v>0.37523305217524999</v>
      </c>
      <c r="R969">
        <v>0.39531475048591003</v>
      </c>
      <c r="S969">
        <v>0.56700169754021001</v>
      </c>
      <c r="T969">
        <v>0.52829234707890005</v>
      </c>
      <c r="U969">
        <v>0.47470537550642</v>
      </c>
      <c r="V969">
        <v>0.48922887365758</v>
      </c>
      <c r="W969">
        <v>0.42288685357418998</v>
      </c>
      <c r="X969">
        <v>0.44571537637235997</v>
      </c>
      <c r="Y969">
        <v>0.44988467164319002</v>
      </c>
      <c r="Z969">
        <v>0.44356100633674</v>
      </c>
      <c r="AA969">
        <v>0.43918934809651</v>
      </c>
      <c r="AB969">
        <v>0.44387936862672001</v>
      </c>
      <c r="AC969">
        <v>0.43516632073268002</v>
      </c>
      <c r="AD969">
        <v>0.39883947213225002</v>
      </c>
      <c r="AE969">
        <v>0.32090289717949999</v>
      </c>
      <c r="AF969">
        <v>0.40344504286089999</v>
      </c>
      <c r="AG969">
        <v>0.48881587564913997</v>
      </c>
      <c r="AH969">
        <v>0.54968061631826004</v>
      </c>
      <c r="AI969">
        <v>0.55811259203034003</v>
      </c>
      <c r="AJ969">
        <v>0.59445533507665005</v>
      </c>
      <c r="AK969">
        <v>0.56621882848402005</v>
      </c>
      <c r="AL969">
        <v>0.59055415544501</v>
      </c>
      <c r="AM969">
        <v>0.62943865346875005</v>
      </c>
      <c r="AN969">
        <v>0.62412239051523</v>
      </c>
      <c r="AO969">
        <v>0.60757848656401003</v>
      </c>
      <c r="AP969">
        <v>0.60934608438144</v>
      </c>
      <c r="AQ969">
        <v>0.61429910004713995</v>
      </c>
      <c r="AR969">
        <v>0.60208879351494005</v>
      </c>
      <c r="AS969">
        <v>0.59130550904780999</v>
      </c>
      <c r="AT969">
        <v>0.63945159351578995</v>
      </c>
      <c r="AU969">
        <v>0.66907299353578997</v>
      </c>
      <c r="AV969">
        <v>0.81384005635985002</v>
      </c>
      <c r="AW969">
        <v>0.74249206936685996</v>
      </c>
      <c r="AX969">
        <v>0.87375152973713999</v>
      </c>
      <c r="AY969">
        <v>1.2237683582968999</v>
      </c>
      <c r="AZ969">
        <v>1.3193915444263</v>
      </c>
      <c r="BA969">
        <v>1.4131108561645001</v>
      </c>
      <c r="BB969">
        <v>1.3545419476406999</v>
      </c>
      <c r="BC969">
        <v>1.6246046047522</v>
      </c>
      <c r="BD969">
        <v>1.791454110239</v>
      </c>
      <c r="BE969">
        <v>1.7966172200670001</v>
      </c>
    </row>
    <row r="970" spans="1:57" x14ac:dyDescent="0.25">
      <c r="A970" s="2" t="s">
        <v>3</v>
      </c>
      <c r="B970" s="2" t="s">
        <v>432</v>
      </c>
      <c r="C970" s="2" t="s">
        <v>82</v>
      </c>
      <c r="D970" s="2" t="s">
        <v>83</v>
      </c>
      <c r="E970">
        <v>0.33583341816015999</v>
      </c>
      <c r="F970">
        <v>0.36607410529917001</v>
      </c>
      <c r="G970">
        <v>0.38495741200553002</v>
      </c>
      <c r="H970">
        <v>0.42369942998646998</v>
      </c>
      <c r="I970">
        <v>0.51119490558534997</v>
      </c>
      <c r="J970">
        <v>0.53116646343888996</v>
      </c>
      <c r="K970">
        <v>0.39117665057501</v>
      </c>
      <c r="L970">
        <v>0.38556420662364999</v>
      </c>
      <c r="M970">
        <v>0.35338961110500999</v>
      </c>
      <c r="N970">
        <v>0.35527077521945</v>
      </c>
      <c r="O970">
        <v>0.35359485232672999</v>
      </c>
      <c r="P970">
        <v>0.37971767482854002</v>
      </c>
      <c r="Q970">
        <v>0.38891455244209</v>
      </c>
      <c r="R970">
        <v>0.37827797386841999</v>
      </c>
      <c r="S970">
        <v>0.39179273478303001</v>
      </c>
      <c r="T970">
        <v>0.35653985122946003</v>
      </c>
      <c r="U970">
        <v>0.37325642215929999</v>
      </c>
      <c r="V970">
        <v>0.39693222357470997</v>
      </c>
      <c r="W970">
        <v>0.37242624203578001</v>
      </c>
      <c r="X970">
        <v>0.36380180408682999</v>
      </c>
      <c r="Y970">
        <v>0.35821043276213999</v>
      </c>
      <c r="Z970">
        <v>0.25351335756361998</v>
      </c>
      <c r="AA970">
        <v>0.21206838717309001</v>
      </c>
      <c r="AB970">
        <v>0.19267193352781001</v>
      </c>
      <c r="AC970">
        <v>0.18713045878540999</v>
      </c>
      <c r="AD970">
        <v>0.15357330225070001</v>
      </c>
      <c r="AE970">
        <v>0.2156992239088</v>
      </c>
      <c r="AF970">
        <v>0.16983228293298</v>
      </c>
      <c r="AG970">
        <v>0.17615454381793</v>
      </c>
      <c r="AH970">
        <v>0.18925465745035999</v>
      </c>
      <c r="AI970">
        <v>0.18988068776278</v>
      </c>
      <c r="AJ970">
        <v>0.21003534465943999</v>
      </c>
      <c r="AK970">
        <v>0.24044792483958999</v>
      </c>
      <c r="AL970">
        <v>0.27193062804135998</v>
      </c>
      <c r="AM970">
        <v>0.30503653168749001</v>
      </c>
      <c r="AN970">
        <v>0.35868079496687999</v>
      </c>
      <c r="AO970">
        <v>0.35631339862159001</v>
      </c>
      <c r="AP970">
        <v>0.35529987337688002</v>
      </c>
      <c r="AQ970">
        <v>0.31327876476821997</v>
      </c>
      <c r="AR970">
        <v>0.32475064061438003</v>
      </c>
      <c r="AS970">
        <v>0.34429703345147</v>
      </c>
      <c r="AT970">
        <v>0.32949743300534001</v>
      </c>
      <c r="AU970">
        <v>0.32293003502659001</v>
      </c>
      <c r="AV970">
        <v>0.33427984552221002</v>
      </c>
      <c r="AW970">
        <v>0.29853444816465002</v>
      </c>
      <c r="AX970">
        <v>0.34681030881347003</v>
      </c>
      <c r="AY970">
        <v>0.30542360375307998</v>
      </c>
      <c r="AZ970">
        <v>0.56598947563543001</v>
      </c>
      <c r="BA970">
        <v>0.62725759366858003</v>
      </c>
      <c r="BB970">
        <v>0.75503149140071002</v>
      </c>
      <c r="BC970">
        <v>0.64058877428544003</v>
      </c>
      <c r="BD970">
        <v>0.69685574652033999</v>
      </c>
      <c r="BE970">
        <v>0.70213126290727002</v>
      </c>
    </row>
    <row r="971" spans="1:57" x14ac:dyDescent="0.25">
      <c r="A971" s="2" t="s">
        <v>3</v>
      </c>
      <c r="B971" s="2" t="s">
        <v>432</v>
      </c>
      <c r="C971" s="2" t="s">
        <v>84</v>
      </c>
      <c r="D971" s="2" t="s">
        <v>85</v>
      </c>
      <c r="E971">
        <v>5.2076418945362003E-2</v>
      </c>
      <c r="F971">
        <v>5.6799108548853998E-2</v>
      </c>
      <c r="G971">
        <v>4.7315227117063E-2</v>
      </c>
      <c r="H971">
        <v>4.0374213420290003E-2</v>
      </c>
      <c r="I971">
        <v>2.3398870257035999E-2</v>
      </c>
      <c r="J971">
        <v>3.3403688193803002E-2</v>
      </c>
      <c r="K971">
        <v>3.3154258148858001E-2</v>
      </c>
      <c r="L971">
        <v>2.9182776308860001E-2</v>
      </c>
      <c r="M971">
        <v>3.8541807389308999E-2</v>
      </c>
      <c r="N971">
        <v>3.3798774635926003E-2</v>
      </c>
      <c r="O971">
        <v>2.4025277192469E-2</v>
      </c>
      <c r="P971">
        <v>3.2272397277305999E-2</v>
      </c>
      <c r="Q971">
        <v>2.5696486352672999E-2</v>
      </c>
      <c r="R971">
        <v>2.0697312727603001E-2</v>
      </c>
      <c r="S971">
        <v>2.8376520738786E-2</v>
      </c>
      <c r="T971">
        <v>3.5892645407218003E-2</v>
      </c>
      <c r="U971">
        <v>8.7037248469768996E-3</v>
      </c>
      <c r="V971">
        <v>2.4601507890818001E-2</v>
      </c>
      <c r="W971">
        <v>4.4891665705486999E-2</v>
      </c>
      <c r="X971">
        <v>5.9777391495415E-2</v>
      </c>
      <c r="Y971">
        <v>4.6299275587755997E-2</v>
      </c>
      <c r="Z971">
        <v>5.0734200938739003E-2</v>
      </c>
      <c r="AA971">
        <v>6.0137766484402999E-2</v>
      </c>
      <c r="AB971">
        <v>4.7262711163947001E-2</v>
      </c>
      <c r="AC971">
        <v>5.5990450393950002E-2</v>
      </c>
      <c r="AD971">
        <v>4.9785971672272E-2</v>
      </c>
      <c r="AE971">
        <v>2.8314221790178999E-2</v>
      </c>
      <c r="AF971">
        <v>6.8584223752222997E-3</v>
      </c>
      <c r="AG971">
        <v>7.1002973813258999E-3</v>
      </c>
      <c r="AH971">
        <v>7.3484479653061997E-3</v>
      </c>
      <c r="AI971">
        <v>1.7057623717263E-2</v>
      </c>
      <c r="AJ971">
        <v>9.0011218183827998E-3</v>
      </c>
      <c r="AK971">
        <v>9.1797492548886007E-3</v>
      </c>
      <c r="AL971">
        <v>9.3658368110775998E-3</v>
      </c>
      <c r="AM971">
        <v>8.3439544519769999E-3</v>
      </c>
      <c r="AN971">
        <v>5.0265530538539001E-2</v>
      </c>
      <c r="AO971">
        <v>4.8675766918215999E-2</v>
      </c>
      <c r="AP971">
        <v>4.7219065188806003E-2</v>
      </c>
      <c r="AQ971">
        <v>4.8876808535645001E-2</v>
      </c>
      <c r="AR971">
        <v>4.860894423184E-2</v>
      </c>
      <c r="AS971">
        <v>3.9062040340829003E-2</v>
      </c>
      <c r="AT971">
        <v>3.4929522373901997E-2</v>
      </c>
      <c r="AU971">
        <v>6.3572470358048E-2</v>
      </c>
      <c r="AV971">
        <v>9.5523036151632004E-2</v>
      </c>
      <c r="AW971">
        <v>0.16370444124321001</v>
      </c>
      <c r="AX971">
        <v>0.25853487118412999</v>
      </c>
      <c r="AY971">
        <v>0.39329192286008002</v>
      </c>
      <c r="AZ971">
        <v>0.43142048488606999</v>
      </c>
      <c r="BA971">
        <v>0.28992733177537999</v>
      </c>
      <c r="BB971">
        <v>0.29700481380624999</v>
      </c>
      <c r="BC971">
        <v>0.24644301307531</v>
      </c>
      <c r="BD971">
        <v>0.27488134344398002</v>
      </c>
      <c r="BE971">
        <v>0.27516438276206001</v>
      </c>
    </row>
    <row r="972" spans="1:57" x14ac:dyDescent="0.25">
      <c r="A972" s="2" t="s">
        <v>3</v>
      </c>
      <c r="B972" s="2" t="s">
        <v>432</v>
      </c>
      <c r="C972" s="2" t="s">
        <v>86</v>
      </c>
      <c r="D972" s="2" t="s">
        <v>87</v>
      </c>
      <c r="E972">
        <v>9.9940212955355995E-5</v>
      </c>
      <c r="F972">
        <v>1.0019654649034E-4</v>
      </c>
      <c r="G972">
        <v>1.081058320147E-4</v>
      </c>
      <c r="H972">
        <v>1.1382760651139E-4</v>
      </c>
      <c r="I972">
        <v>1.1329576676847E-4</v>
      </c>
      <c r="J972">
        <v>1.2276338513207E-4</v>
      </c>
      <c r="K972">
        <v>8.7292020966077999E-5</v>
      </c>
      <c r="L972">
        <v>8.2267924550872998E-5</v>
      </c>
      <c r="M972">
        <v>1.2406167852136999E-4</v>
      </c>
      <c r="N972">
        <v>1.1689459791937E-4</v>
      </c>
      <c r="O972">
        <v>1.224894684121E-4</v>
      </c>
      <c r="P972">
        <v>1.8899473754156E-4</v>
      </c>
      <c r="Q972">
        <v>2.2603127990318E-4</v>
      </c>
      <c r="R972">
        <v>1.844515698698E-4</v>
      </c>
      <c r="S972">
        <v>1.7029913974987999E-4</v>
      </c>
      <c r="T972">
        <v>1.0798984643818E-4</v>
      </c>
      <c r="U972">
        <v>8.3197201493028002E-5</v>
      </c>
      <c r="V972">
        <v>7.8704718145017002E-5</v>
      </c>
      <c r="W972">
        <v>9.5166129450031007E-5</v>
      </c>
      <c r="X972">
        <v>8.9414439923240002E-5</v>
      </c>
      <c r="Y972">
        <v>8.8395131405561003E-5</v>
      </c>
      <c r="Z972">
        <v>7.3486109562194001E-5</v>
      </c>
      <c r="AA972">
        <v>9.5760284467023997E-5</v>
      </c>
      <c r="AB972">
        <v>9.3396506320703E-5</v>
      </c>
      <c r="AC972">
        <v>9.3996185214291006E-5</v>
      </c>
      <c r="AD972">
        <v>1.0212958120111E-4</v>
      </c>
      <c r="AE972">
        <v>1.0901686776729001E-4</v>
      </c>
      <c r="AF972">
        <v>1.1568686346E-4</v>
      </c>
      <c r="AG972">
        <v>1.0745568885521E-4</v>
      </c>
      <c r="AH972">
        <v>1.0889383100162E-4</v>
      </c>
      <c r="AI972">
        <v>1.5614523952790999E-4</v>
      </c>
      <c r="AJ972">
        <v>1.2642967911076001E-4</v>
      </c>
      <c r="AK972">
        <v>7.7448570759970002E-5</v>
      </c>
      <c r="AL972">
        <v>7.7554417497778004E-5</v>
      </c>
      <c r="AM972">
        <v>1.1228681336507E-4</v>
      </c>
      <c r="AN972">
        <v>1.8313037004798999E-4</v>
      </c>
      <c r="AO972">
        <v>2.3495719549928001E-4</v>
      </c>
      <c r="AP972">
        <v>2.0708547392843E-4</v>
      </c>
      <c r="AQ972">
        <v>2.2862360864431001E-4</v>
      </c>
      <c r="AR972">
        <v>2.0871231476778999E-4</v>
      </c>
      <c r="AS972">
        <v>2.318118841978E-4</v>
      </c>
      <c r="AT972">
        <v>2.4485230068836E-4</v>
      </c>
      <c r="AU972">
        <v>5.6488782472962002E-4</v>
      </c>
      <c r="AV972">
        <v>8.2765836246959004E-4</v>
      </c>
      <c r="AW972">
        <v>4.2297304445891001E-4</v>
      </c>
      <c r="AX972">
        <v>2.5586986173507001E-4</v>
      </c>
      <c r="AY972">
        <v>5.0292226998038998E-4</v>
      </c>
      <c r="AZ972">
        <v>3.6655315354818999E-4</v>
      </c>
      <c r="BA972">
        <v>2.6054604594257002E-4</v>
      </c>
      <c r="BB972">
        <v>2.7558662352046001E-4</v>
      </c>
      <c r="BC972">
        <v>2.2534391349430001E-4</v>
      </c>
      <c r="BD972">
        <v>2.1535937658103999E-4</v>
      </c>
      <c r="BE972">
        <v>2.0663138777005999E-4</v>
      </c>
    </row>
    <row r="973" spans="1:57" x14ac:dyDescent="0.25">
      <c r="A973" s="2" t="s">
        <v>3</v>
      </c>
      <c r="B973" s="2" t="s">
        <v>432</v>
      </c>
      <c r="C973" s="2" t="s">
        <v>88</v>
      </c>
      <c r="D973" s="2" t="s">
        <v>89</v>
      </c>
      <c r="E973">
        <v>2.4379967121544999</v>
      </c>
      <c r="F973">
        <v>2.4911017562975002</v>
      </c>
      <c r="G973">
        <v>2.5840830418473</v>
      </c>
      <c r="H973">
        <v>2.7168671546773</v>
      </c>
      <c r="I973">
        <v>2.7885478346668999</v>
      </c>
      <c r="J973">
        <v>2.6711917389625</v>
      </c>
      <c r="K973">
        <v>3.0423758122347002</v>
      </c>
      <c r="L973">
        <v>2.9104639468213001</v>
      </c>
      <c r="M973">
        <v>3.3739235753379999</v>
      </c>
      <c r="N973">
        <v>3.4363821046937999</v>
      </c>
      <c r="O973">
        <v>3.4866771744554002</v>
      </c>
      <c r="P973">
        <v>3.5683674371304002</v>
      </c>
      <c r="Q973">
        <v>3.6015449891753</v>
      </c>
      <c r="R973">
        <v>3.6413528327261999</v>
      </c>
      <c r="S973">
        <v>3.9430538292239001</v>
      </c>
      <c r="T973">
        <v>3.8663665654482999</v>
      </c>
      <c r="U973">
        <v>4.0652752369199003</v>
      </c>
      <c r="V973">
        <v>4.0296335342461997</v>
      </c>
      <c r="W973">
        <v>4.1669861825921997</v>
      </c>
      <c r="X973">
        <v>4.2893020319325998</v>
      </c>
      <c r="Y973">
        <v>4.1528955436543997</v>
      </c>
      <c r="Z973">
        <v>4.1607356369568</v>
      </c>
      <c r="AA973">
        <v>4.3345576895229003</v>
      </c>
      <c r="AB973">
        <v>4.7575860675337003</v>
      </c>
      <c r="AC973">
        <v>5.3248456891279004</v>
      </c>
      <c r="AD973">
        <v>5.3085296346505997</v>
      </c>
      <c r="AE973">
        <v>5.1652793919783004</v>
      </c>
      <c r="AF973">
        <v>4.9290465676355</v>
      </c>
      <c r="AG973">
        <v>5.2985307097321002</v>
      </c>
      <c r="AH973">
        <v>5.1506239910242</v>
      </c>
      <c r="AI973">
        <v>5.4062786710606003</v>
      </c>
      <c r="AJ973">
        <v>4.3612663400892</v>
      </c>
      <c r="AK973">
        <v>4.1448463015443</v>
      </c>
      <c r="AL973">
        <v>4.5594784039810996</v>
      </c>
      <c r="AM973">
        <v>4.7328152334556997</v>
      </c>
      <c r="AN973">
        <v>5.6038914299974998</v>
      </c>
      <c r="AO973">
        <v>4.3789873405946</v>
      </c>
      <c r="AP973">
        <v>4.8847874938408999</v>
      </c>
      <c r="AQ973">
        <v>4.5600549006852997</v>
      </c>
      <c r="AR973">
        <v>4.0966934631581999</v>
      </c>
      <c r="AS973">
        <v>4.1810403524586999</v>
      </c>
      <c r="AT973">
        <v>4.5201621995119003</v>
      </c>
      <c r="AU973">
        <v>4.6614771785642004</v>
      </c>
      <c r="AV973">
        <v>4.4486099018017997</v>
      </c>
      <c r="AW973">
        <v>4.6965558540511001</v>
      </c>
      <c r="AX973">
        <v>4.9395294385052004</v>
      </c>
      <c r="AY973">
        <v>5.2083301107446003</v>
      </c>
      <c r="AZ973">
        <v>5.3032152432148001</v>
      </c>
      <c r="BA973">
        <v>5.3079323685473003</v>
      </c>
      <c r="BB973">
        <v>5.7650073391956003</v>
      </c>
      <c r="BC973">
        <v>5.2537537407814998</v>
      </c>
      <c r="BD973">
        <v>5.8381674921266002</v>
      </c>
      <c r="BE973">
        <v>5.8666126198782003</v>
      </c>
    </row>
    <row r="974" spans="1:57" x14ac:dyDescent="0.25">
      <c r="A974" s="2" t="s">
        <v>3</v>
      </c>
      <c r="B974" s="2" t="s">
        <v>432</v>
      </c>
      <c r="C974" s="2" t="s">
        <v>90</v>
      </c>
      <c r="D974" s="2" t="s">
        <v>91</v>
      </c>
      <c r="E974">
        <v>7.1060158071024004E-4</v>
      </c>
      <c r="F974">
        <v>7.2261660469378E-4</v>
      </c>
      <c r="G974">
        <v>7.5489460269246005E-4</v>
      </c>
      <c r="H974">
        <v>7.7430096831067005E-4</v>
      </c>
      <c r="I974">
        <v>7.9887616463705997E-4</v>
      </c>
      <c r="J974">
        <v>7.9570467920666004E-4</v>
      </c>
      <c r="K974">
        <v>7.5894857727992E-4</v>
      </c>
      <c r="L974">
        <v>7.9458483753169003E-4</v>
      </c>
      <c r="M974">
        <v>7.7138777464117998E-4</v>
      </c>
      <c r="N974">
        <v>8.2793291208793E-4</v>
      </c>
      <c r="O974">
        <v>8.4517870997694998E-4</v>
      </c>
      <c r="P974">
        <v>8.6438618867409997E-4</v>
      </c>
      <c r="Q974">
        <v>9.2670138373203003E-4</v>
      </c>
      <c r="R974">
        <v>9.2338123842051003E-4</v>
      </c>
      <c r="S974">
        <v>9.2612776160543996E-4</v>
      </c>
      <c r="T974">
        <v>9.4120267247438003E-4</v>
      </c>
      <c r="U974">
        <v>9.1919706432330999E-4</v>
      </c>
      <c r="V974">
        <v>1.2574259930504001E-3</v>
      </c>
      <c r="W974">
        <v>1.2716956965950999E-3</v>
      </c>
      <c r="X974">
        <v>1.2588748600129E-3</v>
      </c>
      <c r="Y974">
        <v>1.0689462455892001E-3</v>
      </c>
      <c r="Z974">
        <v>1.1358252572529E-3</v>
      </c>
      <c r="AA974">
        <v>1.1033324701596001E-3</v>
      </c>
      <c r="AB974">
        <v>1.1370807432706999E-3</v>
      </c>
      <c r="AC974">
        <v>1.1589299819381E-3</v>
      </c>
      <c r="AD974">
        <v>1.1774780542731999E-3</v>
      </c>
      <c r="AE974">
        <v>1.2082883250543E-3</v>
      </c>
      <c r="AF974">
        <v>1.2357533919455E-3</v>
      </c>
      <c r="AG974">
        <v>1.2856751473301E-3</v>
      </c>
      <c r="AH974">
        <v>1.3342033052297E-3</v>
      </c>
      <c r="AI974">
        <v>1.4212448791648001E-3</v>
      </c>
      <c r="AJ974">
        <v>1.4608856013254999E-3</v>
      </c>
      <c r="AK974">
        <v>1.5119222198761999E-3</v>
      </c>
      <c r="AL974">
        <v>1.3715316286351999E-3</v>
      </c>
      <c r="AM974">
        <v>1.6672817365053999E-3</v>
      </c>
      <c r="AN974">
        <v>1.6643667836217001E-3</v>
      </c>
      <c r="AO974">
        <v>1.7469365397435E-3</v>
      </c>
      <c r="AP974">
        <v>1.7002981063562999E-3</v>
      </c>
      <c r="AQ974">
        <v>1.6923064718099999E-3</v>
      </c>
      <c r="AR974">
        <v>1.7766113781478E-3</v>
      </c>
      <c r="AS974">
        <v>1.8896267952238999E-3</v>
      </c>
      <c r="AT974">
        <v>1.9686650365202999E-3</v>
      </c>
      <c r="AU974">
        <v>1.9778817191739E-3</v>
      </c>
      <c r="AV974">
        <v>2.1352559011625998E-3</v>
      </c>
      <c r="AW974">
        <v>2.1407058392708999E-3</v>
      </c>
      <c r="AX974">
        <v>2.0988717421295999E-3</v>
      </c>
      <c r="AY974">
        <v>2.1534633106555E-3</v>
      </c>
      <c r="AZ974">
        <v>2.4026312213705002E-3</v>
      </c>
      <c r="BA974">
        <v>2.5325528062753E-3</v>
      </c>
      <c r="BB974">
        <v>2.6402139683625002E-3</v>
      </c>
      <c r="BC974">
        <v>2.688662134962E-3</v>
      </c>
      <c r="BD974">
        <v>2.8061870418410002E-3</v>
      </c>
      <c r="BE974">
        <v>2.9334770002272998E-3</v>
      </c>
    </row>
    <row r="975" spans="1:57" x14ac:dyDescent="0.25">
      <c r="A975" s="2" t="s">
        <v>3</v>
      </c>
      <c r="B975" s="2" t="s">
        <v>432</v>
      </c>
      <c r="C975" s="2" t="s">
        <v>92</v>
      </c>
      <c r="D975" s="2" t="s">
        <v>93</v>
      </c>
      <c r="E975">
        <v>1.8693129737982E-3</v>
      </c>
      <c r="F975">
        <v>1.8761696460928999E-3</v>
      </c>
      <c r="G975">
        <v>2.0245637764884001E-3</v>
      </c>
      <c r="H975">
        <v>2.0736377483644998E-3</v>
      </c>
      <c r="I975">
        <v>2.1399611180015999E-3</v>
      </c>
      <c r="J975">
        <v>1.9946928449732001E-3</v>
      </c>
      <c r="K975">
        <v>1.5914166551992E-3</v>
      </c>
      <c r="L975">
        <v>1.6792117104606E-3</v>
      </c>
      <c r="M975">
        <v>1.3429119993343E-3</v>
      </c>
      <c r="N975">
        <v>1.5951227451081E-3</v>
      </c>
      <c r="O975">
        <v>1.5568634683722001E-3</v>
      </c>
      <c r="P975">
        <v>1.5430163901717E-3</v>
      </c>
      <c r="Q975">
        <v>1.1725349164931E-3</v>
      </c>
      <c r="R975">
        <v>1.1096952188244999E-3</v>
      </c>
      <c r="S975">
        <v>1.1457406747557E-3</v>
      </c>
      <c r="T975">
        <v>1.1306880847720001E-3</v>
      </c>
      <c r="U975">
        <v>8.6696402631388999E-4</v>
      </c>
      <c r="V975">
        <v>1.1233789377151999E-3</v>
      </c>
      <c r="W975">
        <v>1.2592957203821E-3</v>
      </c>
      <c r="X975">
        <v>1.3112979958680999E-3</v>
      </c>
      <c r="Y975">
        <v>9.4253260433208995E-4</v>
      </c>
      <c r="Z975">
        <v>1.0210690752598E-3</v>
      </c>
      <c r="AA975">
        <v>9.7703531511359994E-4</v>
      </c>
      <c r="AB975">
        <v>1.0063746880513999E-3</v>
      </c>
      <c r="AC975">
        <v>1.0408283832492001E-3</v>
      </c>
      <c r="AD975">
        <v>1.0362494754242999E-3</v>
      </c>
      <c r="AE975">
        <v>1.0834545800984001E-3</v>
      </c>
      <c r="AF975">
        <v>1.0996738800733001E-3</v>
      </c>
      <c r="AG975">
        <v>1.118848436089E-3</v>
      </c>
      <c r="AH975">
        <v>1.1645454277095001E-3</v>
      </c>
      <c r="AI975">
        <v>1.5138257032292E-3</v>
      </c>
      <c r="AJ975">
        <v>1.5971301652691E-3</v>
      </c>
      <c r="AK975">
        <v>1.7237379262039E-3</v>
      </c>
      <c r="AL975">
        <v>1.1057885147881001E-3</v>
      </c>
      <c r="AM975">
        <v>1.8569950756951001E-3</v>
      </c>
      <c r="AN975">
        <v>2.1911874046084E-3</v>
      </c>
      <c r="AO975">
        <v>2.3041170224976999E-3</v>
      </c>
      <c r="AP975">
        <v>2.6021586401223E-3</v>
      </c>
      <c r="AQ975">
        <v>2.2769959508574002E-3</v>
      </c>
      <c r="AR975">
        <v>2.3172889308783998E-3</v>
      </c>
      <c r="AS975">
        <v>2.5980840823858001E-3</v>
      </c>
      <c r="AT975">
        <v>3.2818317192717999E-3</v>
      </c>
      <c r="AU975">
        <v>2.8145970273647002E-3</v>
      </c>
      <c r="AV975">
        <v>3.0382384599265001E-3</v>
      </c>
      <c r="AW975">
        <v>3.2782475285203999E-3</v>
      </c>
      <c r="AX975">
        <v>2.7704100413381999E-3</v>
      </c>
      <c r="AY975">
        <v>2.7043151104855002E-3</v>
      </c>
      <c r="AZ975">
        <v>3.1818739573765999E-3</v>
      </c>
      <c r="BA975">
        <v>3.3388347134100001E-3</v>
      </c>
      <c r="BB975">
        <v>3.4083311890444998E-3</v>
      </c>
      <c r="BC975">
        <v>3.4534354404954998E-3</v>
      </c>
      <c r="BD975">
        <v>3.5884377027332998E-3</v>
      </c>
      <c r="BE975">
        <v>3.7321591757028E-3</v>
      </c>
    </row>
    <row r="976" spans="1:57" x14ac:dyDescent="0.25">
      <c r="A976" s="2" t="s">
        <v>3</v>
      </c>
      <c r="B976" s="2" t="s">
        <v>432</v>
      </c>
      <c r="C976" s="2" t="s">
        <v>94</v>
      </c>
      <c r="D976" s="2" t="s">
        <v>95</v>
      </c>
      <c r="E976">
        <v>0.10677864604427</v>
      </c>
      <c r="F976">
        <v>0.11986550146254001</v>
      </c>
      <c r="G976">
        <v>0.14375022554165001</v>
      </c>
      <c r="H976">
        <v>0.14915970144661</v>
      </c>
      <c r="I976">
        <v>0.16810562055723</v>
      </c>
      <c r="J976">
        <v>0.17808950744672999</v>
      </c>
      <c r="K976">
        <v>0.18520500207338</v>
      </c>
      <c r="L976">
        <v>0.20644801855136</v>
      </c>
      <c r="M976">
        <v>0.24582102224385999</v>
      </c>
      <c r="N976">
        <v>0.26431675621574002</v>
      </c>
      <c r="O976">
        <v>0.27374462048727</v>
      </c>
      <c r="P976">
        <v>0.2286167074903</v>
      </c>
      <c r="Q976">
        <v>0.21466425621168</v>
      </c>
      <c r="R976">
        <v>0.19474020680649001</v>
      </c>
      <c r="S976">
        <v>0.17752092243121001</v>
      </c>
      <c r="T976">
        <v>0.17724067820775</v>
      </c>
      <c r="U976">
        <v>0.15656014424063999</v>
      </c>
      <c r="V976">
        <v>0.14648434047372</v>
      </c>
      <c r="W976">
        <v>0.15649991427844001</v>
      </c>
      <c r="X976">
        <v>0.15880080012275999</v>
      </c>
      <c r="Y976">
        <v>0.24552341829013999</v>
      </c>
      <c r="Z976">
        <v>0.32406882984188001</v>
      </c>
      <c r="AA976">
        <v>0.32073149099178</v>
      </c>
      <c r="AB976">
        <v>0.38643720707147999</v>
      </c>
      <c r="AC976">
        <v>0.42764980509030998</v>
      </c>
      <c r="AD976">
        <v>0.43758911862006</v>
      </c>
      <c r="AE976">
        <v>0.42316825103917</v>
      </c>
      <c r="AF976">
        <v>0.41834893903220999</v>
      </c>
      <c r="AG976">
        <v>0.47938908908663003</v>
      </c>
      <c r="AH976">
        <v>0.48674350494467</v>
      </c>
      <c r="AI976">
        <v>0.50106982900968</v>
      </c>
      <c r="AJ976">
        <v>0.51737618243421002</v>
      </c>
      <c r="AK976">
        <v>0.53298884258251999</v>
      </c>
      <c r="AL976">
        <v>0.68173042435543996</v>
      </c>
      <c r="AM976">
        <v>0.75816908427605001</v>
      </c>
      <c r="AN976">
        <v>0.80000702413699998</v>
      </c>
      <c r="AO976">
        <v>0.79364116256355</v>
      </c>
      <c r="AP976">
        <v>0.91145876892069</v>
      </c>
      <c r="AQ976">
        <v>0.83171042610634005</v>
      </c>
      <c r="AR976">
        <v>0.84039954326054001</v>
      </c>
      <c r="AS976">
        <v>0.54466553575613996</v>
      </c>
      <c r="AT976">
        <v>0.60301113480252999</v>
      </c>
      <c r="AU976">
        <v>0.59144268188134996</v>
      </c>
      <c r="AV976">
        <v>0.63188453950412005</v>
      </c>
      <c r="AW976">
        <v>0.64543346847226002</v>
      </c>
      <c r="AX976">
        <v>0.68571183233622002</v>
      </c>
      <c r="AY976">
        <v>0.53042661686253001</v>
      </c>
      <c r="AZ976">
        <v>0.57282596809680997</v>
      </c>
      <c r="BA976">
        <v>0.57955655803065997</v>
      </c>
      <c r="BB976">
        <v>0.51640318939452001</v>
      </c>
      <c r="BC976">
        <v>0.42695053198518002</v>
      </c>
      <c r="BD976">
        <v>0.47018607835106002</v>
      </c>
      <c r="BE976">
        <v>0.47215359809612001</v>
      </c>
    </row>
    <row r="977" spans="1:57" x14ac:dyDescent="0.25">
      <c r="A977" s="2" t="s">
        <v>3</v>
      </c>
      <c r="B977" s="2" t="s">
        <v>432</v>
      </c>
      <c r="C977" s="2" t="s">
        <v>96</v>
      </c>
      <c r="D977" s="2" t="s">
        <v>97</v>
      </c>
      <c r="E977">
        <v>0.55507754279013999</v>
      </c>
      <c r="F977">
        <v>0.73265961999520002</v>
      </c>
      <c r="G977">
        <v>0.94695566883177995</v>
      </c>
      <c r="H977">
        <v>1.1233195192350001</v>
      </c>
      <c r="I977">
        <v>1.2190552531297001</v>
      </c>
      <c r="J977">
        <v>1.2918833976999999</v>
      </c>
      <c r="K977">
        <v>1.6435100187995</v>
      </c>
      <c r="L977">
        <v>1.7275453614548999</v>
      </c>
      <c r="M977">
        <v>1.6216283434267</v>
      </c>
      <c r="N977">
        <v>1.8639705816209999</v>
      </c>
      <c r="O977">
        <v>1.8810395289943</v>
      </c>
      <c r="P977">
        <v>2.1529600710332</v>
      </c>
      <c r="Q977">
        <v>1.9115411295496001</v>
      </c>
      <c r="R977">
        <v>1.9266563789672</v>
      </c>
      <c r="S977">
        <v>2.1733440850845001</v>
      </c>
      <c r="T977">
        <v>2.1621140137288002</v>
      </c>
      <c r="U977">
        <v>2.1551610853534999</v>
      </c>
      <c r="V977">
        <v>2.198491071202</v>
      </c>
      <c r="W977">
        <v>2.1711448148200998</v>
      </c>
      <c r="X977">
        <v>2.2416495678652999</v>
      </c>
      <c r="Y977">
        <v>2.3065191912741998</v>
      </c>
      <c r="Z977">
        <v>1.4502120009318</v>
      </c>
      <c r="AA977">
        <v>1.068510872444</v>
      </c>
      <c r="AB977">
        <v>1.0421356200951</v>
      </c>
      <c r="AC977">
        <v>1.0475461434060001</v>
      </c>
      <c r="AD977">
        <v>1.2047643968102999</v>
      </c>
      <c r="AE977">
        <v>1.213029519672</v>
      </c>
      <c r="AF977">
        <v>1.2950880687234001</v>
      </c>
      <c r="AG977">
        <v>1.2658593841190999</v>
      </c>
      <c r="AH977">
        <v>1.2814996148855</v>
      </c>
      <c r="AI977">
        <v>1.1890963875914</v>
      </c>
      <c r="AJ977">
        <v>1.0238113497509</v>
      </c>
      <c r="AK977">
        <v>1.0230225840050999</v>
      </c>
      <c r="AL977">
        <v>1.0253691533253999</v>
      </c>
      <c r="AM977">
        <v>0.82151232051341005</v>
      </c>
      <c r="AN977">
        <v>0.82683299174168001</v>
      </c>
      <c r="AO977">
        <v>0.95517605154006002</v>
      </c>
      <c r="AP977">
        <v>1.0017661192737</v>
      </c>
      <c r="AQ977">
        <v>0.93994576737959001</v>
      </c>
      <c r="AR977">
        <v>0.86254383164151005</v>
      </c>
      <c r="AS977">
        <v>0.88898801102234004</v>
      </c>
      <c r="AT977">
        <v>0.96775393601434001</v>
      </c>
      <c r="AU977">
        <v>1.0319760027749001</v>
      </c>
      <c r="AV977">
        <v>0.99813770132461999</v>
      </c>
      <c r="AW977">
        <v>0.78487230206205005</v>
      </c>
      <c r="AX977">
        <v>0.77933221309574996</v>
      </c>
      <c r="AY977">
        <v>0.75022051320947003</v>
      </c>
      <c r="AZ977">
        <v>0.7644212608241</v>
      </c>
      <c r="BA977">
        <v>0.80875934231614</v>
      </c>
      <c r="BB977">
        <v>0.71129155329742999</v>
      </c>
      <c r="BC977">
        <v>0.56130299266674999</v>
      </c>
      <c r="BD977">
        <v>0.60424456696016005</v>
      </c>
      <c r="BE977">
        <v>0.59931415028307999</v>
      </c>
    </row>
    <row r="978" spans="1:57" x14ac:dyDescent="0.25">
      <c r="A978" s="2" t="s">
        <v>3</v>
      </c>
      <c r="B978" s="2" t="s">
        <v>432</v>
      </c>
      <c r="C978" s="2" t="s">
        <v>98</v>
      </c>
      <c r="D978" s="2" t="s">
        <v>99</v>
      </c>
      <c r="E978">
        <v>9.4256166789647997E-5</v>
      </c>
      <c r="F978">
        <v>9.8584695107011003E-5</v>
      </c>
      <c r="G978">
        <v>1.0668510809251E-4</v>
      </c>
      <c r="H978">
        <v>1.2478600016405E-4</v>
      </c>
      <c r="I978">
        <v>1.3555753122709E-4</v>
      </c>
      <c r="J978">
        <v>1.6018018872650001E-4</v>
      </c>
      <c r="K978">
        <v>1.8006536205689001E-4</v>
      </c>
      <c r="L978">
        <v>1.9779312409866999E-4</v>
      </c>
      <c r="M978">
        <v>2.1250370794303E-4</v>
      </c>
      <c r="N978">
        <v>2.3114921913315999E-4</v>
      </c>
      <c r="O978">
        <v>2.4568460342514002E-4</v>
      </c>
      <c r="P978">
        <v>2.5133582320441001E-4</v>
      </c>
      <c r="Q978">
        <v>2.7921844622145998E-4</v>
      </c>
      <c r="R978">
        <v>3.318113376959E-4</v>
      </c>
      <c r="S978">
        <v>3.2385163682802998E-4</v>
      </c>
      <c r="T978">
        <v>3.9391022736752002E-4</v>
      </c>
      <c r="U978">
        <v>3.6959369107245998E-4</v>
      </c>
      <c r="V978">
        <v>4.3638476079832999E-4</v>
      </c>
      <c r="W978">
        <v>3.9617699897212999E-4</v>
      </c>
      <c r="X978">
        <v>4.0857626442268E-4</v>
      </c>
      <c r="Y978">
        <v>4.2490240045190997E-4</v>
      </c>
      <c r="Z978">
        <v>4.8311123660355E-4</v>
      </c>
      <c r="AA978">
        <v>5.0287382555207997E-4</v>
      </c>
      <c r="AB978">
        <v>4.9846846796548002E-4</v>
      </c>
      <c r="AC978">
        <v>5.4051305001537005E-4</v>
      </c>
      <c r="AD978">
        <v>6.6733111831366004E-4</v>
      </c>
      <c r="AE978">
        <v>5.3931703394251003E-4</v>
      </c>
      <c r="AF978">
        <v>5.3206206531532002E-4</v>
      </c>
      <c r="AG978">
        <v>5.5186090657307002E-4</v>
      </c>
      <c r="AH978">
        <v>5.7538063600602997E-4</v>
      </c>
      <c r="AI978">
        <v>5.1738102577649999E-4</v>
      </c>
      <c r="AJ978">
        <v>5.3647229664045002E-4</v>
      </c>
      <c r="AK978">
        <v>5.3484373773925002E-4</v>
      </c>
      <c r="AL978">
        <v>5.5368131387563998E-4</v>
      </c>
      <c r="AM978">
        <v>5.4693288987376005E-4</v>
      </c>
      <c r="AN978">
        <v>6.3739216239996996E-4</v>
      </c>
      <c r="AO978">
        <v>6.7741960307707999E-4</v>
      </c>
      <c r="AP978">
        <v>7.3856540245381002E-4</v>
      </c>
      <c r="AQ978">
        <v>7.5877601348733003E-4</v>
      </c>
      <c r="AR978">
        <v>8.5265758015321002E-4</v>
      </c>
      <c r="AS978">
        <v>8.7070585819526002E-4</v>
      </c>
      <c r="AT978">
        <v>7.1209719540273996E-4</v>
      </c>
      <c r="AU978">
        <v>9.4331625782782E-4</v>
      </c>
      <c r="AV978">
        <v>1.0269783996173E-3</v>
      </c>
      <c r="AW978">
        <v>1.0855445786623001E-3</v>
      </c>
      <c r="AX978">
        <v>1.1373404095108E-3</v>
      </c>
      <c r="AY978">
        <v>1.1732707012733999E-3</v>
      </c>
      <c r="AZ978">
        <v>1.1918253830231001E-3</v>
      </c>
      <c r="BA978">
        <v>1.1478311459193001E-3</v>
      </c>
      <c r="BB978">
        <v>1.4063726680044999E-3</v>
      </c>
      <c r="BC978">
        <v>1.2769450751500999E-3</v>
      </c>
      <c r="BD978">
        <v>1.3053215517340999E-3</v>
      </c>
      <c r="BE978">
        <v>1.3327386573486E-3</v>
      </c>
    </row>
    <row r="979" spans="1:57" x14ac:dyDescent="0.25">
      <c r="A979" s="2" t="s">
        <v>3</v>
      </c>
      <c r="B979" s="2" t="s">
        <v>432</v>
      </c>
      <c r="C979" s="2" t="s">
        <v>100</v>
      </c>
      <c r="D979" s="2" t="s">
        <v>101</v>
      </c>
      <c r="E979">
        <v>0.38095238386927999</v>
      </c>
      <c r="F979">
        <v>0.39768980144039001</v>
      </c>
      <c r="G979">
        <v>0.45340101647587</v>
      </c>
      <c r="H979">
        <v>0.45400261006815001</v>
      </c>
      <c r="I979">
        <v>0.37573297056345001</v>
      </c>
      <c r="J979">
        <v>0.46508565526610002</v>
      </c>
      <c r="K979">
        <v>0.66381107987411003</v>
      </c>
      <c r="L979">
        <v>0.66463633562716995</v>
      </c>
      <c r="M979">
        <v>0.65949115928540003</v>
      </c>
      <c r="N979">
        <v>0.66010945221428996</v>
      </c>
      <c r="O979">
        <v>0.68716967761372005</v>
      </c>
      <c r="P979">
        <v>0.59508728246507003</v>
      </c>
      <c r="Q979">
        <v>0.58511109601011002</v>
      </c>
      <c r="R979">
        <v>0.51589698576244003</v>
      </c>
      <c r="S979">
        <v>0.44928430200533997</v>
      </c>
      <c r="T979">
        <v>0.36762555256226997</v>
      </c>
      <c r="U979">
        <v>0.45060504649541999</v>
      </c>
      <c r="V979">
        <v>0.44705875338359002</v>
      </c>
      <c r="W979">
        <v>0.44828917554704001</v>
      </c>
      <c r="X979">
        <v>0.52044025033164998</v>
      </c>
      <c r="Y979">
        <v>0.69913394428866005</v>
      </c>
      <c r="Z979">
        <v>0.66471707964833004</v>
      </c>
      <c r="AA979">
        <v>0.67434081586818995</v>
      </c>
      <c r="AB979">
        <v>0.73929513715635997</v>
      </c>
      <c r="AC979">
        <v>0.77859514516988004</v>
      </c>
      <c r="AD979">
        <v>0.74651316004238999</v>
      </c>
      <c r="AE979">
        <v>0.80435842003047997</v>
      </c>
      <c r="AF979">
        <v>0.77518872499814995</v>
      </c>
      <c r="AG979">
        <v>0.73166473043474001</v>
      </c>
      <c r="AH979">
        <v>0.73177641640202995</v>
      </c>
      <c r="AI979">
        <v>0.75646113899727996</v>
      </c>
      <c r="AJ979">
        <v>0.74020263829194999</v>
      </c>
      <c r="AK979">
        <v>0.76268056452804001</v>
      </c>
      <c r="AL979">
        <v>0.74973252670165003</v>
      </c>
      <c r="AM979">
        <v>0.80539905240014997</v>
      </c>
      <c r="AN979">
        <v>0.78632985162280999</v>
      </c>
      <c r="AO979">
        <v>0.82302193445771998</v>
      </c>
      <c r="AP979">
        <v>0.80898718441993001</v>
      </c>
      <c r="AQ979">
        <v>0.81548889623362997</v>
      </c>
      <c r="AR979">
        <v>0.67947448351388995</v>
      </c>
      <c r="AS979">
        <v>0.56468505547716996</v>
      </c>
      <c r="AT979">
        <v>0.56093953236361005</v>
      </c>
      <c r="AU979">
        <v>0.51978899147155</v>
      </c>
      <c r="AV979">
        <v>0.76090468589715998</v>
      </c>
      <c r="AW979">
        <v>0.97260320179549997</v>
      </c>
      <c r="AX979">
        <v>0.87613335126077996</v>
      </c>
      <c r="AY979">
        <v>0.88013155221015005</v>
      </c>
      <c r="AZ979">
        <v>0.92000815073028996</v>
      </c>
      <c r="BA979">
        <v>0.85648213000926998</v>
      </c>
      <c r="BB979">
        <v>0.80974719780907001</v>
      </c>
      <c r="BC979">
        <v>0.90550156845714003</v>
      </c>
      <c r="BD979">
        <v>0.89058678153629001</v>
      </c>
      <c r="BE979">
        <v>0.89104321851804003</v>
      </c>
    </row>
    <row r="980" spans="1:57" x14ac:dyDescent="0.25">
      <c r="A980" s="2" t="s">
        <v>3</v>
      </c>
      <c r="B980" s="2" t="s">
        <v>432</v>
      </c>
      <c r="C980" s="2" t="s">
        <v>102</v>
      </c>
      <c r="D980" s="2" t="s">
        <v>103</v>
      </c>
      <c r="E980">
        <v>6.5349798943315003</v>
      </c>
      <c r="F980">
        <v>6.7940310975582996</v>
      </c>
      <c r="G980">
        <v>7.019172941361</v>
      </c>
      <c r="H980">
        <v>7.2190385543586002</v>
      </c>
      <c r="I980">
        <v>7.5440206482149001</v>
      </c>
      <c r="J980">
        <v>7.7557486521339998</v>
      </c>
      <c r="K980">
        <v>8.0421177174899992</v>
      </c>
      <c r="L980">
        <v>8.3292072532707007</v>
      </c>
      <c r="M980">
        <v>8.4996817710566006</v>
      </c>
      <c r="N980">
        <v>8.4264928385775004</v>
      </c>
      <c r="O980">
        <v>8.2804056451846009</v>
      </c>
      <c r="P980">
        <v>8.6654966060647993</v>
      </c>
      <c r="Q980">
        <v>8.6786552556872003</v>
      </c>
      <c r="R980">
        <v>8.6616363899019007</v>
      </c>
      <c r="S980">
        <v>8.6597684991166002</v>
      </c>
      <c r="T980">
        <v>8.5069226259145001</v>
      </c>
      <c r="U980">
        <v>8.3527704766131006</v>
      </c>
      <c r="V980">
        <v>8.4206260135710007</v>
      </c>
      <c r="W980">
        <v>8.5841148533107994</v>
      </c>
      <c r="X980">
        <v>8.1976166935489996</v>
      </c>
      <c r="Y980">
        <v>7.6117804966767002</v>
      </c>
      <c r="Z980">
        <v>6.1709129167413002</v>
      </c>
      <c r="AA980">
        <v>5.7773282688401997</v>
      </c>
      <c r="AB980">
        <v>5.3842648791237</v>
      </c>
      <c r="AC980">
        <v>5.8750107995640999</v>
      </c>
      <c r="AD980">
        <v>5.7363362241192997</v>
      </c>
      <c r="AE980">
        <v>6.0128839468126003</v>
      </c>
      <c r="AF980">
        <v>6.0079385363681004</v>
      </c>
      <c r="AG980">
        <v>6.2164878895867002</v>
      </c>
      <c r="AH980">
        <v>6.0341368493773997</v>
      </c>
      <c r="AI980">
        <v>6.1601683227414004</v>
      </c>
      <c r="AJ980">
        <v>5.9819105699476003</v>
      </c>
      <c r="AK980">
        <v>5.6743981580914999</v>
      </c>
      <c r="AL980">
        <v>5.8105338056538001</v>
      </c>
      <c r="AM980">
        <v>6.2571521481176999</v>
      </c>
      <c r="AN980">
        <v>6.1627119034552003</v>
      </c>
      <c r="AO980">
        <v>6.3255198267382999</v>
      </c>
      <c r="AP980">
        <v>6.5621955163957999</v>
      </c>
      <c r="AQ980">
        <v>6.2540131699639003</v>
      </c>
      <c r="AR980">
        <v>5.2853945466032997</v>
      </c>
      <c r="AS980">
        <v>5.2197703242016997</v>
      </c>
      <c r="AT980">
        <v>5.5661701416269</v>
      </c>
      <c r="AU980">
        <v>5.2841102986352997</v>
      </c>
      <c r="AV980">
        <v>5.0767822474987998</v>
      </c>
      <c r="AW980">
        <v>5.5742349345919999</v>
      </c>
      <c r="AX980">
        <v>5.3665462035234999</v>
      </c>
      <c r="AY980">
        <v>5.1696504077515</v>
      </c>
      <c r="AZ980">
        <v>5.6541885967210996</v>
      </c>
      <c r="BA980">
        <v>5.5375309208391004</v>
      </c>
      <c r="BB980">
        <v>5.5355780817599998</v>
      </c>
      <c r="BC980">
        <v>5.3518303563828997</v>
      </c>
      <c r="BD980">
        <v>5.7690020851371999</v>
      </c>
      <c r="BE980">
        <v>5.6629974175150002</v>
      </c>
    </row>
    <row r="981" spans="1:57" x14ac:dyDescent="0.25">
      <c r="A981" s="2" t="s">
        <v>3</v>
      </c>
      <c r="B981" s="2" t="s">
        <v>432</v>
      </c>
      <c r="C981" s="2" t="s">
        <v>104</v>
      </c>
      <c r="D981" s="2" t="s">
        <v>105</v>
      </c>
      <c r="E981">
        <v>64.166866808056994</v>
      </c>
      <c r="F981">
        <v>63.878794126258001</v>
      </c>
      <c r="G981">
        <v>68.581921503575998</v>
      </c>
      <c r="H981">
        <v>70.475450268830002</v>
      </c>
      <c r="I981">
        <v>64.715043914579994</v>
      </c>
      <c r="J981">
        <v>59.118429583520999</v>
      </c>
      <c r="K981">
        <v>65.975325977840001</v>
      </c>
      <c r="L981">
        <v>62.312961259586999</v>
      </c>
      <c r="M981">
        <v>64.261972263013007</v>
      </c>
      <c r="N981">
        <v>64.890881262823996</v>
      </c>
      <c r="O981">
        <v>60.651241955003997</v>
      </c>
      <c r="P981">
        <v>57.959067689374002</v>
      </c>
      <c r="Q981">
        <v>52.784736438713999</v>
      </c>
      <c r="R981">
        <v>54.524929247029</v>
      </c>
      <c r="S981">
        <v>53.7475338263</v>
      </c>
      <c r="T981">
        <v>51.216782622459</v>
      </c>
      <c r="U981">
        <v>48.816930592516997</v>
      </c>
      <c r="V981">
        <v>50.267589188209001</v>
      </c>
      <c r="W981">
        <v>51.877192743797998</v>
      </c>
      <c r="X981">
        <v>52.390195026192998</v>
      </c>
      <c r="Y981">
        <v>47.257118369144003</v>
      </c>
      <c r="Z981">
        <v>43.247298110751998</v>
      </c>
      <c r="AA981">
        <v>42.796889890671999</v>
      </c>
      <c r="AB981">
        <v>42.734392922485</v>
      </c>
      <c r="AC981">
        <v>40.289171230689</v>
      </c>
      <c r="AD981">
        <v>38.386780817576998</v>
      </c>
      <c r="AE981">
        <v>38.937275760357998</v>
      </c>
      <c r="AF981">
        <v>40.997631060917001</v>
      </c>
      <c r="AG981">
        <v>47.411357553397998</v>
      </c>
      <c r="AH981">
        <v>46.425314522927998</v>
      </c>
      <c r="AI981">
        <v>46.900339089812</v>
      </c>
      <c r="AJ981">
        <v>44.166610793327003</v>
      </c>
      <c r="AK981">
        <v>43.114708383481002</v>
      </c>
      <c r="AL981">
        <v>45.359683454387998</v>
      </c>
      <c r="AM981">
        <v>45.844893430553</v>
      </c>
      <c r="AN981">
        <v>44.022430167468002</v>
      </c>
      <c r="AO981">
        <v>45.369771615264</v>
      </c>
      <c r="AP981">
        <v>46.592332491268003</v>
      </c>
      <c r="AQ981">
        <v>45.160652191017</v>
      </c>
      <c r="AR981">
        <v>39.695763064455001</v>
      </c>
      <c r="AS981">
        <v>43.326197051122001</v>
      </c>
      <c r="AT981">
        <v>44.741720571291999</v>
      </c>
      <c r="AU981">
        <v>43.516484301197998</v>
      </c>
      <c r="AV981">
        <v>42.804300565387003</v>
      </c>
      <c r="AW981">
        <v>43.455811413169002</v>
      </c>
      <c r="AX981">
        <v>43.140978431473997</v>
      </c>
      <c r="AY981">
        <v>43.614141367639</v>
      </c>
      <c r="AZ981">
        <v>44.411654142156998</v>
      </c>
      <c r="BA981">
        <v>43.433779465640001</v>
      </c>
      <c r="BB981">
        <v>42.337836235459001</v>
      </c>
      <c r="BC981">
        <v>42.306924592923998</v>
      </c>
      <c r="BD981">
        <v>43.095453245377001</v>
      </c>
      <c r="BE981">
        <v>40.304222505140999</v>
      </c>
    </row>
    <row r="982" spans="1:57" x14ac:dyDescent="0.25">
      <c r="A982" s="2" t="s">
        <v>3</v>
      </c>
      <c r="B982" s="2" t="s">
        <v>432</v>
      </c>
      <c r="C982" s="2" t="s">
        <v>106</v>
      </c>
      <c r="D982" s="2" t="s">
        <v>107</v>
      </c>
      <c r="E982">
        <v>6.3565670352026997E-3</v>
      </c>
      <c r="F982">
        <v>6.3770248384255003E-3</v>
      </c>
      <c r="G982">
        <v>7.0897075955464999E-3</v>
      </c>
      <c r="H982">
        <v>7.3440957579481003E-3</v>
      </c>
      <c r="I982">
        <v>7.6924963126350004E-3</v>
      </c>
      <c r="J982">
        <v>7.0296701861633998E-3</v>
      </c>
      <c r="K982">
        <v>5.1454132321049001E-3</v>
      </c>
      <c r="L982">
        <v>5.5920484919211996E-3</v>
      </c>
      <c r="M982">
        <v>4.0200997181070999E-3</v>
      </c>
      <c r="N982">
        <v>5.2460825745785002E-3</v>
      </c>
      <c r="O982">
        <v>5.0762306499302001E-3</v>
      </c>
      <c r="P982">
        <v>4.1274399286188998E-3</v>
      </c>
      <c r="Q982">
        <v>5.2111230261939999E-3</v>
      </c>
      <c r="R982">
        <v>3.6201423245414001E-3</v>
      </c>
      <c r="S982">
        <v>2.8551912909545001E-3</v>
      </c>
      <c r="T982">
        <v>2.7634062076780002E-3</v>
      </c>
      <c r="U982">
        <v>2.7913689631254E-3</v>
      </c>
      <c r="V982">
        <v>5.9428261677040998E-3</v>
      </c>
      <c r="W982">
        <v>5.7659588879460004E-3</v>
      </c>
      <c r="X982">
        <v>1.0827311194583E-2</v>
      </c>
      <c r="Y982">
        <v>4.0959987132467004E-3</v>
      </c>
      <c r="Z982">
        <v>5.2839830619689004E-3</v>
      </c>
      <c r="AA982">
        <v>3.717138074896E-3</v>
      </c>
      <c r="AB982">
        <v>3.8641633353413999E-3</v>
      </c>
      <c r="AC982">
        <v>3.7289872360076999E-3</v>
      </c>
      <c r="AD982">
        <v>3.4258102298334999E-3</v>
      </c>
      <c r="AE982">
        <v>3.4367094318001998E-3</v>
      </c>
      <c r="AF982">
        <v>3.4053263803766002E-3</v>
      </c>
      <c r="AG982">
        <v>3.4434393081769999E-3</v>
      </c>
      <c r="AH982">
        <v>3.8181576974007001E-3</v>
      </c>
      <c r="AI982">
        <v>2.8547587191836E-3</v>
      </c>
      <c r="AJ982">
        <v>2.8760867579163E-3</v>
      </c>
      <c r="AK982">
        <v>3.0416795099113001E-3</v>
      </c>
      <c r="AL982">
        <v>1.6876293149994E-3</v>
      </c>
      <c r="AM982">
        <v>3.1595567906398999E-3</v>
      </c>
      <c r="AN982">
        <v>2.9726889405197001E-3</v>
      </c>
      <c r="AO982">
        <v>2.912069904502E-3</v>
      </c>
      <c r="AP982">
        <v>3.1437794343512999E-3</v>
      </c>
      <c r="AQ982">
        <v>2.953820638913E-3</v>
      </c>
      <c r="AR982">
        <v>2.9086005385134E-3</v>
      </c>
      <c r="AS982">
        <v>3.2819299322531998E-3</v>
      </c>
      <c r="AT982">
        <v>3.2767664092887999E-3</v>
      </c>
      <c r="AU982">
        <v>3.5038834312316998E-3</v>
      </c>
      <c r="AV982">
        <v>5.4723725916719E-2</v>
      </c>
      <c r="AW982">
        <v>6.0464699651106998E-2</v>
      </c>
      <c r="AX982">
        <v>5.2910743758574998E-2</v>
      </c>
      <c r="AY982">
        <v>5.5407356838706998E-2</v>
      </c>
      <c r="AZ982">
        <v>6.7252783429629995E-2</v>
      </c>
      <c r="BA982">
        <v>9.2488052679104996E-2</v>
      </c>
      <c r="BB982">
        <v>0.10100985214950001</v>
      </c>
      <c r="BC982">
        <v>9.7146180082605005E-2</v>
      </c>
      <c r="BD982">
        <v>0.10841227246946999</v>
      </c>
      <c r="BE982">
        <v>0.10842089824644</v>
      </c>
    </row>
    <row r="983" spans="1:57" x14ac:dyDescent="0.25">
      <c r="A983" s="2" t="s">
        <v>3</v>
      </c>
      <c r="B983" s="2" t="s">
        <v>432</v>
      </c>
      <c r="C983" s="2" t="s">
        <v>108</v>
      </c>
      <c r="D983" s="2" t="s">
        <v>109</v>
      </c>
      <c r="E983">
        <v>2.8264456434731001E-4</v>
      </c>
      <c r="F983">
        <v>2.8486574182472001E-4</v>
      </c>
      <c r="G983">
        <v>2.8684534686715E-4</v>
      </c>
      <c r="H983">
        <v>2.9032921980969999E-4</v>
      </c>
      <c r="I983">
        <v>2.9176095335443003E-4</v>
      </c>
      <c r="J983">
        <v>2.9640830601635002E-4</v>
      </c>
      <c r="K983">
        <v>3.0034790771740999E-4</v>
      </c>
      <c r="L983">
        <v>3.0406454844530002E-4</v>
      </c>
      <c r="M983">
        <v>3.0711804941152999E-4</v>
      </c>
      <c r="N983">
        <v>3.1054240501103E-4</v>
      </c>
      <c r="O983">
        <v>3.1243068773149999E-4</v>
      </c>
      <c r="P983">
        <v>3.1959184419748002E-4</v>
      </c>
      <c r="Q983">
        <v>3.2249777902525E-4</v>
      </c>
      <c r="R983">
        <v>3.2953384018522003E-4</v>
      </c>
      <c r="S983">
        <v>3.2342351575865002E-4</v>
      </c>
      <c r="T983">
        <v>3.3302352918220001E-4</v>
      </c>
      <c r="U983">
        <v>3.1757281782145001E-4</v>
      </c>
      <c r="V983">
        <v>3.3583787086306001E-4</v>
      </c>
      <c r="W983">
        <v>3.249531817062E-4</v>
      </c>
      <c r="X983">
        <v>3.2428553878492998E-4</v>
      </c>
      <c r="Y983">
        <v>3.2235508031947999E-4</v>
      </c>
      <c r="Z983">
        <v>3.3224304231842001E-4</v>
      </c>
      <c r="AA983">
        <v>3.3105523333057998E-4</v>
      </c>
      <c r="AB983">
        <v>1.8087445960435999E-2</v>
      </c>
      <c r="AC983">
        <v>2.3241262469565999E-2</v>
      </c>
      <c r="AD983">
        <v>2.4685032766476E-2</v>
      </c>
      <c r="AE983">
        <v>3.0650235494483001E-2</v>
      </c>
      <c r="AF983">
        <v>2.8006398561779E-2</v>
      </c>
      <c r="AG983">
        <v>3.5593334551556999E-4</v>
      </c>
      <c r="AH983">
        <v>2.5729573211631E-2</v>
      </c>
      <c r="AI983">
        <v>2.6598146553147E-2</v>
      </c>
      <c r="AJ983">
        <v>2.4451423196334001E-2</v>
      </c>
      <c r="AK983">
        <v>2.0757658520716999E-2</v>
      </c>
      <c r="AL983">
        <v>2.2016529485311E-2</v>
      </c>
      <c r="AM983">
        <v>2.1186761737028999E-2</v>
      </c>
      <c r="AN983">
        <v>2.0052414218809E-2</v>
      </c>
      <c r="AO983">
        <v>1.9724321336452001E-2</v>
      </c>
      <c r="AP983">
        <v>1.8222655849637E-2</v>
      </c>
      <c r="AQ983">
        <v>1.824437605162E-2</v>
      </c>
      <c r="AR983">
        <v>1.4141846091153E-2</v>
      </c>
      <c r="AS983">
        <v>8.0280265191067998E-3</v>
      </c>
      <c r="AT983">
        <v>7.9766312870956004E-3</v>
      </c>
      <c r="AU983">
        <v>1.5729128740842001E-3</v>
      </c>
      <c r="AV983">
        <v>1.5914784342245E-3</v>
      </c>
      <c r="AW983">
        <v>1.6141997717528001E-3</v>
      </c>
      <c r="AX983">
        <v>1.6285809790042001E-3</v>
      </c>
      <c r="AY983">
        <v>1.6427014814387E-3</v>
      </c>
      <c r="AZ983">
        <v>1.6131948929591E-3</v>
      </c>
      <c r="BA983">
        <v>1.6221163753514999E-3</v>
      </c>
      <c r="BB983">
        <v>1.6443284875243E-3</v>
      </c>
      <c r="BC983">
        <v>1.6156930494936001E-3</v>
      </c>
      <c r="BD983">
        <v>1.6139270633553E-3</v>
      </c>
      <c r="BE983">
        <v>1.6094275084822E-3</v>
      </c>
    </row>
    <row r="984" spans="1:57" x14ac:dyDescent="0.25">
      <c r="A984" s="2" t="s">
        <v>3</v>
      </c>
      <c r="B984" s="2" t="s">
        <v>432</v>
      </c>
      <c r="C984" s="2" t="s">
        <v>110</v>
      </c>
      <c r="D984" s="2" t="s">
        <v>111</v>
      </c>
      <c r="E984">
        <v>2.1477320229111001</v>
      </c>
      <c r="F984">
        <v>2.1836845220804002</v>
      </c>
      <c r="G984">
        <v>2.2621872326630998</v>
      </c>
      <c r="H984">
        <v>2.2591812479306999</v>
      </c>
      <c r="I984">
        <v>2.0357662674044001</v>
      </c>
      <c r="J984">
        <v>1.8626253636032</v>
      </c>
      <c r="K984">
        <v>1.8764023867618</v>
      </c>
      <c r="L984">
        <v>1.8077998698347999</v>
      </c>
      <c r="M984">
        <v>1.9925490788713001</v>
      </c>
      <c r="N984">
        <v>1.8744676822346</v>
      </c>
      <c r="O984">
        <v>1.6235964380915999</v>
      </c>
      <c r="P984">
        <v>1.4533307136378</v>
      </c>
      <c r="Q984">
        <v>1.4871411435738</v>
      </c>
      <c r="R984">
        <v>1.2879854241549</v>
      </c>
      <c r="S984">
        <v>1.2931024789104999</v>
      </c>
      <c r="T984">
        <v>1.4133700728800001</v>
      </c>
      <c r="U984">
        <v>1.3918647740636001</v>
      </c>
      <c r="V984">
        <v>1.2910835605455999</v>
      </c>
      <c r="W984">
        <v>1.2077136393725001</v>
      </c>
      <c r="X984">
        <v>1.3530889598022999</v>
      </c>
      <c r="Y984">
        <v>1.1934859317421</v>
      </c>
      <c r="Z984">
        <v>1.4005692701424</v>
      </c>
      <c r="AA984">
        <v>1.571519609346</v>
      </c>
      <c r="AB984">
        <v>1.5606864966701</v>
      </c>
      <c r="AC984">
        <v>1.6369474991095001</v>
      </c>
      <c r="AD984">
        <v>1.7041403087319</v>
      </c>
      <c r="AE984">
        <v>1.8366203618823</v>
      </c>
      <c r="AF984">
        <v>1.8138323594137</v>
      </c>
      <c r="AG984">
        <v>1.8048989458739999</v>
      </c>
      <c r="AH984">
        <v>1.7650669782385</v>
      </c>
      <c r="AI984">
        <v>1.8048556379814</v>
      </c>
      <c r="AJ984">
        <v>1.7969807080843001</v>
      </c>
      <c r="AK984">
        <v>1.7758003438475001</v>
      </c>
      <c r="AL984">
        <v>1.6708875060591999</v>
      </c>
      <c r="AM984">
        <v>1.7971886782458</v>
      </c>
      <c r="AN984">
        <v>1.7575782665419999</v>
      </c>
      <c r="AO984">
        <v>1.8182823837843001</v>
      </c>
      <c r="AP984">
        <v>1.8172382824185001</v>
      </c>
      <c r="AQ984">
        <v>1.6031044220544</v>
      </c>
      <c r="AR984">
        <v>1.157137589175</v>
      </c>
      <c r="AS984">
        <v>1.0346143881745</v>
      </c>
      <c r="AT984">
        <v>1.1498722520447999</v>
      </c>
      <c r="AU984">
        <v>1.1791397409063999</v>
      </c>
      <c r="AV984">
        <v>1.1853702808151001</v>
      </c>
      <c r="AW984">
        <v>1.2049598091728</v>
      </c>
      <c r="AX984">
        <v>1.2261840871779</v>
      </c>
      <c r="AY984">
        <v>1.3899326181030001</v>
      </c>
      <c r="AZ984">
        <v>1.4997731191424</v>
      </c>
      <c r="BA984">
        <v>1.4968310678354999</v>
      </c>
      <c r="BB984">
        <v>1.4620513285645</v>
      </c>
      <c r="BC984">
        <v>1.5009832041129001</v>
      </c>
      <c r="BD984">
        <v>1.4926514046051</v>
      </c>
      <c r="BE984">
        <v>1.4681209303774001</v>
      </c>
    </row>
    <row r="985" spans="1:57" x14ac:dyDescent="0.25">
      <c r="A985" s="2" t="s">
        <v>3</v>
      </c>
      <c r="B985" s="2" t="s">
        <v>432</v>
      </c>
      <c r="C985" s="2" t="s">
        <v>112</v>
      </c>
      <c r="D985" s="2" t="s">
        <v>113</v>
      </c>
      <c r="E985">
        <v>0.27104786613770998</v>
      </c>
      <c r="F985">
        <v>0.31919969073452997</v>
      </c>
      <c r="G985">
        <v>0.36135039527641999</v>
      </c>
      <c r="H985">
        <v>0.31441144163193002</v>
      </c>
      <c r="I985">
        <v>0.34336687908752</v>
      </c>
      <c r="J985">
        <v>0.29783558059393</v>
      </c>
      <c r="K985">
        <v>0.3448897114294</v>
      </c>
      <c r="L985">
        <v>0.44230974098406001</v>
      </c>
      <c r="M985">
        <v>0.43264299695601999</v>
      </c>
      <c r="N985">
        <v>0.45831758099556003</v>
      </c>
      <c r="O985">
        <v>0.48182275514895001</v>
      </c>
      <c r="P985">
        <v>0.46737581327465</v>
      </c>
      <c r="Q985">
        <v>0.49053118713223998</v>
      </c>
      <c r="R985">
        <v>0.53641521548988003</v>
      </c>
      <c r="S985">
        <v>0.55648240953213002</v>
      </c>
      <c r="T985">
        <v>0.49992867378875999</v>
      </c>
      <c r="U985">
        <v>0.47564633079863999</v>
      </c>
      <c r="V985">
        <v>0.59459394153680001</v>
      </c>
      <c r="W985">
        <v>0.60425981131046003</v>
      </c>
      <c r="X985">
        <v>0.60104625131976996</v>
      </c>
      <c r="Y985">
        <v>0.51574680283481</v>
      </c>
      <c r="Z985">
        <v>0.56711209204655</v>
      </c>
      <c r="AA985">
        <v>0.61808758234759997</v>
      </c>
      <c r="AB985">
        <v>0.56660528509743002</v>
      </c>
      <c r="AC985">
        <v>0.56478566276958997</v>
      </c>
      <c r="AD985">
        <v>0.62364938130741998</v>
      </c>
      <c r="AE985">
        <v>0.70368334379830999</v>
      </c>
      <c r="AF985">
        <v>0.78551259232432002</v>
      </c>
      <c r="AG985">
        <v>0.81400155944239005</v>
      </c>
      <c r="AH985">
        <v>1.2254063788441001</v>
      </c>
      <c r="AI985">
        <v>1.2775382136767</v>
      </c>
      <c r="AJ985">
        <v>1.1336860309162</v>
      </c>
      <c r="AK985">
        <v>1.2354856199708999</v>
      </c>
      <c r="AL985">
        <v>1.1204476237240999</v>
      </c>
      <c r="AM985">
        <v>1.0700010927860999</v>
      </c>
      <c r="AN985">
        <v>1.1052735491978001</v>
      </c>
      <c r="AO985">
        <v>1.5124510752266001</v>
      </c>
      <c r="AP985">
        <v>1.6091568775884</v>
      </c>
      <c r="AQ985">
        <v>1.6010031558147999</v>
      </c>
      <c r="AR985">
        <v>1.4768642571655</v>
      </c>
      <c r="AS985">
        <v>1.5838703724376999</v>
      </c>
      <c r="AT985">
        <v>1.5850947421643999</v>
      </c>
      <c r="AU985">
        <v>1.5976826573556999</v>
      </c>
      <c r="AV985">
        <v>1.6836044240726</v>
      </c>
      <c r="AW985">
        <v>1.9778493710839</v>
      </c>
      <c r="AX985">
        <v>2.0508963004985001</v>
      </c>
      <c r="AY985">
        <v>2.0225331723614</v>
      </c>
      <c r="AZ985">
        <v>2.0529517685352001</v>
      </c>
      <c r="BA985">
        <v>2.1015929788418002</v>
      </c>
      <c r="BB985">
        <v>2.1705865013437</v>
      </c>
      <c r="BC985">
        <v>1.9494251827388001</v>
      </c>
      <c r="BD985">
        <v>2.1747106141249</v>
      </c>
      <c r="BE985">
        <v>2.1738768243718001</v>
      </c>
    </row>
    <row r="986" spans="1:57" x14ac:dyDescent="0.25">
      <c r="A986" s="2" t="s">
        <v>3</v>
      </c>
      <c r="B986" s="2" t="s">
        <v>432</v>
      </c>
      <c r="C986" s="2" t="s">
        <v>114</v>
      </c>
      <c r="D986" s="2" t="s">
        <v>115</v>
      </c>
      <c r="E986">
        <v>0.68845865171971998</v>
      </c>
      <c r="F986">
        <v>0.75319206696421004</v>
      </c>
      <c r="G986">
        <v>0.77414253331662997</v>
      </c>
      <c r="H986">
        <v>0.82919607926607997</v>
      </c>
      <c r="I986">
        <v>0.87421941863539998</v>
      </c>
      <c r="J986">
        <v>0.81152121416681999</v>
      </c>
      <c r="K986">
        <v>0.91881466867894002</v>
      </c>
      <c r="L986">
        <v>1.100555961265</v>
      </c>
      <c r="M986">
        <v>1.6665780301833999</v>
      </c>
      <c r="N986">
        <v>2.1062921501102001</v>
      </c>
      <c r="O986">
        <v>2.2598401204271998</v>
      </c>
      <c r="P986">
        <v>2.4959285350577001</v>
      </c>
      <c r="Q986">
        <v>2.5515698004398</v>
      </c>
      <c r="R986">
        <v>2.8294126763407998</v>
      </c>
      <c r="S986">
        <v>3.2079193235723</v>
      </c>
      <c r="T986">
        <v>3.6238374929719002</v>
      </c>
      <c r="U986">
        <v>3.8471530786993999</v>
      </c>
      <c r="V986">
        <v>4.3546990631323998</v>
      </c>
      <c r="W986">
        <v>4.1986082439201997</v>
      </c>
      <c r="X986">
        <v>3.7594920871512998</v>
      </c>
      <c r="Y986">
        <v>3.9168601366807998</v>
      </c>
      <c r="Z986">
        <v>3.9262473337453998</v>
      </c>
      <c r="AA986">
        <v>4.6439249343447999</v>
      </c>
      <c r="AB986">
        <v>4.4260924616770003</v>
      </c>
      <c r="AC986">
        <v>3.7615631748234999</v>
      </c>
      <c r="AD986">
        <v>3.6773735447557998</v>
      </c>
      <c r="AE986">
        <v>3.8305635760510999</v>
      </c>
      <c r="AF986">
        <v>4.5071756146863997</v>
      </c>
      <c r="AG986">
        <v>4.5488577477407004</v>
      </c>
      <c r="AH986">
        <v>4.9118376730305</v>
      </c>
      <c r="AI986">
        <v>5.2447202060720004</v>
      </c>
      <c r="AJ986">
        <v>5.2431638389749997</v>
      </c>
      <c r="AK986">
        <v>5.7940395119315999</v>
      </c>
      <c r="AL986">
        <v>5.8014096478584003</v>
      </c>
      <c r="AM986">
        <v>5.8065491329276</v>
      </c>
      <c r="AN986">
        <v>7.6121431541178</v>
      </c>
      <c r="AO986">
        <v>7.8429834779684002</v>
      </c>
      <c r="AP986">
        <v>8.2017696404580995</v>
      </c>
      <c r="AQ986">
        <v>8.5552067353187997</v>
      </c>
      <c r="AR986">
        <v>8.6716749437121994</v>
      </c>
      <c r="AS986">
        <v>9.2679132533175004</v>
      </c>
      <c r="AT986">
        <v>8.9793050403193</v>
      </c>
      <c r="AU986">
        <v>9.3259481427488993</v>
      </c>
      <c r="AV986">
        <v>9.0408806799695007</v>
      </c>
      <c r="AW986">
        <v>10.995806543459</v>
      </c>
      <c r="AX986">
        <v>12.175356036367999</v>
      </c>
      <c r="AY986">
        <v>12.593338852929</v>
      </c>
      <c r="AZ986">
        <v>12.902021517529001</v>
      </c>
      <c r="BA986">
        <v>15.290304089885</v>
      </c>
      <c r="BB986">
        <v>15.466424315426</v>
      </c>
      <c r="BC986">
        <v>14.160644891759</v>
      </c>
      <c r="BD986">
        <v>16.391494451433999</v>
      </c>
      <c r="BE986">
        <v>16.365789657701999</v>
      </c>
    </row>
    <row r="987" spans="1:57" x14ac:dyDescent="0.25">
      <c r="A987" s="2" t="s">
        <v>3</v>
      </c>
      <c r="B987" s="2" t="s">
        <v>432</v>
      </c>
      <c r="C987" s="2" t="s">
        <v>116</v>
      </c>
      <c r="D987" s="2" t="s">
        <v>117</v>
      </c>
      <c r="E987">
        <v>0.24734024796123</v>
      </c>
      <c r="F987">
        <v>0.25984354804831</v>
      </c>
      <c r="G987">
        <v>0.25659837524986001</v>
      </c>
      <c r="H987">
        <v>0.25526717347021999</v>
      </c>
      <c r="I987">
        <v>0.28255953196511002</v>
      </c>
      <c r="J987">
        <v>0.31043132800062001</v>
      </c>
      <c r="K987">
        <v>0.31123138264238998</v>
      </c>
      <c r="L987">
        <v>0.31632491481049002</v>
      </c>
      <c r="M987">
        <v>0.41223815517954998</v>
      </c>
      <c r="N987">
        <v>0.52994715070280995</v>
      </c>
      <c r="O987">
        <v>0.65618820253389998</v>
      </c>
      <c r="P987">
        <v>0.64731158022876001</v>
      </c>
      <c r="Q987">
        <v>0.82576463036630998</v>
      </c>
      <c r="R987">
        <v>0.68174174324799997</v>
      </c>
      <c r="S987">
        <v>0.79206350696538996</v>
      </c>
      <c r="T987">
        <v>0.89009572011297</v>
      </c>
      <c r="U987">
        <v>0.92968489581364999</v>
      </c>
      <c r="V987">
        <v>1.2358001732813</v>
      </c>
      <c r="W987">
        <v>0.91727111657607996</v>
      </c>
      <c r="X987">
        <v>0.67260614328493995</v>
      </c>
      <c r="Y987">
        <v>0.76330167561738005</v>
      </c>
      <c r="Z987">
        <v>0.75092638611410001</v>
      </c>
      <c r="AA987">
        <v>0.85745263730650001</v>
      </c>
      <c r="AB987">
        <v>0.89146922228132996</v>
      </c>
      <c r="AC987">
        <v>1.0017967702537001</v>
      </c>
      <c r="AD987">
        <v>0.92687031128092001</v>
      </c>
      <c r="AE987">
        <v>1.193259193704</v>
      </c>
      <c r="AF987">
        <v>1.1345827690693</v>
      </c>
      <c r="AG987">
        <v>1.0218624080858001</v>
      </c>
      <c r="AH987">
        <v>0.90043176881940001</v>
      </c>
      <c r="AI987">
        <v>1.0817881565456999</v>
      </c>
      <c r="AJ987">
        <v>1.1342836725000001</v>
      </c>
      <c r="AK987">
        <v>1.1799938545494999</v>
      </c>
      <c r="AL987">
        <v>1.2387886939352999</v>
      </c>
      <c r="AM987">
        <v>1.2190621716009</v>
      </c>
      <c r="AN987">
        <v>1.4354948343514</v>
      </c>
      <c r="AO987">
        <v>1.5850781513787</v>
      </c>
      <c r="AP987">
        <v>1.7413101810275</v>
      </c>
      <c r="AQ987">
        <v>2.1230430999183998</v>
      </c>
      <c r="AR987">
        <v>2.0604764868374001</v>
      </c>
      <c r="AS987">
        <v>2.0211551690478999</v>
      </c>
      <c r="AT987">
        <v>2.0932643835071998</v>
      </c>
      <c r="AU987">
        <v>2.2718694599466001</v>
      </c>
      <c r="AV987">
        <v>2.3067937746552998</v>
      </c>
      <c r="AW987">
        <v>2.1987675695076998</v>
      </c>
      <c r="AX987">
        <v>2.0056250916167002</v>
      </c>
      <c r="AY987">
        <v>2.1037173641079998</v>
      </c>
      <c r="AZ987">
        <v>2.2473052771536999</v>
      </c>
      <c r="BA987">
        <v>2.2736460788002999</v>
      </c>
      <c r="BB987">
        <v>2.2306995392591999</v>
      </c>
      <c r="BC987">
        <v>2.0129392894909</v>
      </c>
      <c r="BD987">
        <v>2.2499445545353001</v>
      </c>
      <c r="BE987">
        <v>2.2472312832589001</v>
      </c>
    </row>
    <row r="988" spans="1:57" x14ac:dyDescent="0.25">
      <c r="A988" s="2" t="s">
        <v>3</v>
      </c>
      <c r="B988" s="2" t="s">
        <v>432</v>
      </c>
      <c r="C988" s="2" t="s">
        <v>118</v>
      </c>
      <c r="D988" s="2" t="s">
        <v>119</v>
      </c>
      <c r="E988">
        <v>2.3780764714311999</v>
      </c>
      <c r="F988">
        <v>2.4863238414744999</v>
      </c>
      <c r="G988">
        <v>2.5310580680079</v>
      </c>
      <c r="H988">
        <v>2.1942856440385001</v>
      </c>
      <c r="I988">
        <v>2.1599753349897002</v>
      </c>
      <c r="J988">
        <v>2.43444673101</v>
      </c>
      <c r="K988">
        <v>2.5689676960480998</v>
      </c>
      <c r="L988">
        <v>2.5497198558081</v>
      </c>
      <c r="M988">
        <v>2.4523048607728999</v>
      </c>
      <c r="N988">
        <v>2.6180503047934001</v>
      </c>
      <c r="O988">
        <v>3.2335183061366002</v>
      </c>
      <c r="P988">
        <v>3.4217352717592999</v>
      </c>
      <c r="Q988">
        <v>3.7787249564752998</v>
      </c>
      <c r="R988">
        <v>3.8967851973483998</v>
      </c>
      <c r="S988">
        <v>4.3706915469399998</v>
      </c>
      <c r="T988">
        <v>4.6613271268494003</v>
      </c>
      <c r="U988">
        <v>5.7195471890022</v>
      </c>
      <c r="V988">
        <v>6.5113281199952997</v>
      </c>
      <c r="W988">
        <v>7.0433784097762002</v>
      </c>
      <c r="X988">
        <v>8.0807887320384992</v>
      </c>
      <c r="Y988">
        <v>8.7746422329710008</v>
      </c>
      <c r="Z988">
        <v>11.160881418681999</v>
      </c>
      <c r="AA988">
        <v>11.934093437154001</v>
      </c>
      <c r="AB988">
        <v>9.9205441572455992</v>
      </c>
      <c r="AC988">
        <v>10.445121195958</v>
      </c>
      <c r="AD988">
        <v>11.044283190345</v>
      </c>
      <c r="AE988">
        <v>13.599234749994</v>
      </c>
      <c r="AF988">
        <v>13.899532778978999</v>
      </c>
      <c r="AG988">
        <v>15.830112712705001</v>
      </c>
      <c r="AH988">
        <v>20.737024682087</v>
      </c>
      <c r="AI988">
        <v>21.250342404163</v>
      </c>
      <c r="AJ988">
        <v>22.955105512595001</v>
      </c>
      <c r="AK988">
        <v>25.033727575693</v>
      </c>
      <c r="AL988">
        <v>23.521913223378998</v>
      </c>
      <c r="AM988">
        <v>25.006668659005001</v>
      </c>
      <c r="AN988">
        <v>26.933208051566002</v>
      </c>
      <c r="AO988">
        <v>30.591958289002999</v>
      </c>
      <c r="AP988">
        <v>32.693652142513997</v>
      </c>
      <c r="AQ988">
        <v>25.421200352444</v>
      </c>
      <c r="AR988">
        <v>29.432599015687</v>
      </c>
      <c r="AS988">
        <v>28.989736850981998</v>
      </c>
      <c r="AT988">
        <v>30.624038144008001</v>
      </c>
      <c r="AU988">
        <v>36.106833732669003</v>
      </c>
      <c r="AV988">
        <v>32.260090313607002</v>
      </c>
      <c r="AW988">
        <v>31.810278061041998</v>
      </c>
      <c r="AX988">
        <v>31.619328346707</v>
      </c>
      <c r="AY988">
        <v>34.200812581119997</v>
      </c>
      <c r="AZ988">
        <v>42.548396661440997</v>
      </c>
      <c r="BA988">
        <v>48.856144937381998</v>
      </c>
      <c r="BB988">
        <v>32.887730410006</v>
      </c>
      <c r="BC988">
        <v>32.238264702605001</v>
      </c>
      <c r="BD988">
        <v>35.939248622274</v>
      </c>
      <c r="BE988">
        <v>36.784997186300998</v>
      </c>
    </row>
    <row r="989" spans="1:57" x14ac:dyDescent="0.25">
      <c r="A989" s="2" t="s">
        <v>3</v>
      </c>
      <c r="B989" s="2" t="s">
        <v>432</v>
      </c>
      <c r="C989" s="2" t="s">
        <v>120</v>
      </c>
      <c r="D989" s="2" t="s">
        <v>121</v>
      </c>
      <c r="E989">
        <v>2.3036559296499001E-2</v>
      </c>
      <c r="F989">
        <v>2.1248297136033E-2</v>
      </c>
      <c r="G989">
        <v>2.0741994956442002E-2</v>
      </c>
      <c r="H989">
        <v>1.9851987982677E-2</v>
      </c>
      <c r="I989">
        <v>1.8535981911130001E-2</v>
      </c>
      <c r="J989">
        <v>1.8542737165764E-2</v>
      </c>
      <c r="K989">
        <v>1.9942654165495E-2</v>
      </c>
      <c r="L989">
        <v>2.0609964102318998E-2</v>
      </c>
      <c r="M989">
        <v>2.1367733371975998E-2</v>
      </c>
      <c r="N989">
        <v>2.1798437898225002E-2</v>
      </c>
      <c r="O989">
        <v>2.1910636375248E-2</v>
      </c>
      <c r="P989">
        <v>2.1994412049552999E-2</v>
      </c>
      <c r="Q989">
        <v>2.2058693378316001E-2</v>
      </c>
      <c r="R989">
        <v>2.2455943013004E-2</v>
      </c>
      <c r="S989">
        <v>2.2921494953919E-2</v>
      </c>
      <c r="T989">
        <v>2.3203111220019002E-2</v>
      </c>
      <c r="U989">
        <v>2.4006945876305998E-2</v>
      </c>
      <c r="V989">
        <v>2.4702231924810001E-2</v>
      </c>
      <c r="W989">
        <v>2.5699455528056001E-2</v>
      </c>
      <c r="X989">
        <v>2.6242954169252999E-2</v>
      </c>
      <c r="Y989">
        <v>2.6321985221377998E-2</v>
      </c>
      <c r="Z989">
        <v>2.6579090671684E-2</v>
      </c>
      <c r="AA989">
        <v>2.7217644927503001E-2</v>
      </c>
      <c r="AB989">
        <v>2.7937120720082E-2</v>
      </c>
      <c r="AC989">
        <v>3.0434442424473001E-2</v>
      </c>
      <c r="AD989">
        <v>3.2729272977213002E-2</v>
      </c>
      <c r="AE989">
        <v>3.7687778864888999E-2</v>
      </c>
      <c r="AF989">
        <v>4.3557877214170003E-2</v>
      </c>
      <c r="AG989">
        <v>4.663515783589E-2</v>
      </c>
      <c r="AH989">
        <v>5.1214418388648E-2</v>
      </c>
      <c r="AI989">
        <v>5.5241289777576003E-2</v>
      </c>
      <c r="AJ989">
        <v>6.0574448090212001E-2</v>
      </c>
      <c r="AK989">
        <v>6.4421045086698006E-2</v>
      </c>
      <c r="AL989">
        <v>3.3367026497353E-2</v>
      </c>
      <c r="AM989">
        <v>3.1781851211683997E-2</v>
      </c>
      <c r="AN989">
        <v>3.2173880785949002E-2</v>
      </c>
      <c r="AO989">
        <v>3.1498926792621E-2</v>
      </c>
      <c r="AP989">
        <v>3.1002849516966E-2</v>
      </c>
      <c r="AQ989">
        <v>3.1038148009648998E-2</v>
      </c>
      <c r="AR989">
        <v>3.0376485450566999E-2</v>
      </c>
      <c r="AS989">
        <v>3.1130436936114999E-2</v>
      </c>
      <c r="AT989">
        <v>8.1909981537435006E-2</v>
      </c>
      <c r="AU989">
        <v>9.6892716087300004E-2</v>
      </c>
      <c r="AV989">
        <v>9.3705990065982001E-2</v>
      </c>
      <c r="AW989">
        <v>9.2520121368225003E-2</v>
      </c>
      <c r="AX989">
        <v>8.4257989503327996E-2</v>
      </c>
      <c r="AY989">
        <v>9.4194534826026993E-2</v>
      </c>
      <c r="AZ989">
        <v>9.8011911687609005E-2</v>
      </c>
      <c r="BA989">
        <v>0.12561415919603</v>
      </c>
      <c r="BB989">
        <v>0.12393414545886</v>
      </c>
      <c r="BC989">
        <v>0.12419817557100001</v>
      </c>
      <c r="BD989">
        <v>0.13763563630167</v>
      </c>
      <c r="BE989">
        <v>0.13791659434919001</v>
      </c>
    </row>
    <row r="990" spans="1:57" x14ac:dyDescent="0.25">
      <c r="A990" s="2" t="s">
        <v>3</v>
      </c>
      <c r="B990" s="2" t="s">
        <v>432</v>
      </c>
      <c r="C990" s="2" t="s">
        <v>122</v>
      </c>
      <c r="D990" s="2" t="s">
        <v>123</v>
      </c>
      <c r="E990">
        <v>7.7045065601081002E-4</v>
      </c>
      <c r="F990">
        <v>7.6947953154558001E-4</v>
      </c>
      <c r="G990">
        <v>8.4521760248021003E-4</v>
      </c>
      <c r="H990">
        <v>8.5776168728983004E-4</v>
      </c>
      <c r="I990">
        <v>8.7076759549977996E-4</v>
      </c>
      <c r="J990">
        <v>7.9867247403158997E-4</v>
      </c>
      <c r="K990">
        <v>6.2577181580559995E-4</v>
      </c>
      <c r="L990">
        <v>6.852833714567E-4</v>
      </c>
      <c r="M990">
        <v>5.9123929981230998E-4</v>
      </c>
      <c r="N990">
        <v>7.3675469072650003E-4</v>
      </c>
      <c r="O990">
        <v>7.1724518524326998E-4</v>
      </c>
      <c r="P990">
        <v>7.3793941593421996E-4</v>
      </c>
      <c r="Q990">
        <v>9.1854241011163004E-4</v>
      </c>
      <c r="R990">
        <v>8.3048587364543004E-4</v>
      </c>
      <c r="S990">
        <v>7.7584004390858995E-4</v>
      </c>
      <c r="T990">
        <v>7.8660966560434005E-4</v>
      </c>
      <c r="U990">
        <v>8.3280260582962995E-4</v>
      </c>
      <c r="V990">
        <v>1.5079693590219999E-3</v>
      </c>
      <c r="W990">
        <v>1.5183750789143E-3</v>
      </c>
      <c r="X990">
        <v>1.4481984235938999E-3</v>
      </c>
      <c r="Y990">
        <v>8.1434086473793001E-4</v>
      </c>
      <c r="Z990">
        <v>9.4529475510245003E-4</v>
      </c>
      <c r="AA990">
        <v>8.0805695133357E-4</v>
      </c>
      <c r="AB990">
        <v>8.2074639203643003E-4</v>
      </c>
      <c r="AC990">
        <v>8.1633774936466005E-4</v>
      </c>
      <c r="AD990">
        <v>8.7392681354601996E-4</v>
      </c>
      <c r="AE990">
        <v>8.8938145791775001E-4</v>
      </c>
      <c r="AF990">
        <v>8.9729943131503995E-4</v>
      </c>
      <c r="AG990">
        <v>9.1521234960966001E-4</v>
      </c>
      <c r="AH990">
        <v>9.9589035674613993E-4</v>
      </c>
      <c r="AI990">
        <v>1.0357552617856001E-3</v>
      </c>
      <c r="AJ990">
        <v>1.0913566258946999E-3</v>
      </c>
      <c r="AK990">
        <v>1.1758090245208E-3</v>
      </c>
      <c r="AL990">
        <v>8.7576572425634004E-4</v>
      </c>
      <c r="AM990">
        <v>1.2758663596757001E-3</v>
      </c>
      <c r="AN990">
        <v>1.2467967626472001E-3</v>
      </c>
      <c r="AO990">
        <v>1.2774691842829E-3</v>
      </c>
      <c r="AP990">
        <v>1.3824597482124999E-3</v>
      </c>
      <c r="AQ990">
        <v>1.2863199412309E-3</v>
      </c>
      <c r="AR990">
        <v>1.3709055367045E-3</v>
      </c>
      <c r="AS990">
        <v>1.4186885837535999E-3</v>
      </c>
      <c r="AT990">
        <v>1.5198494976232E-3</v>
      </c>
      <c r="AU990">
        <v>1.5518339028979E-3</v>
      </c>
      <c r="AV990">
        <v>1.6999347822311999E-3</v>
      </c>
      <c r="AW990">
        <v>1.6696840344070001E-3</v>
      </c>
      <c r="AX990">
        <v>1.5904467403571999E-3</v>
      </c>
      <c r="AY990">
        <v>1.5799186986112999E-3</v>
      </c>
      <c r="AZ990">
        <v>1.5565657820001001E-3</v>
      </c>
      <c r="BA990">
        <v>1.5637337718555999E-3</v>
      </c>
      <c r="BB990">
        <v>1.5408451653514E-3</v>
      </c>
      <c r="BC990">
        <v>1.5171331800406999E-3</v>
      </c>
      <c r="BD990">
        <v>1.5030455134206E-3</v>
      </c>
      <c r="BE990">
        <v>1.4939903044498999E-3</v>
      </c>
    </row>
    <row r="991" spans="1:57" x14ac:dyDescent="0.25">
      <c r="A991" s="2" t="s">
        <v>3</v>
      </c>
      <c r="B991" s="2" t="s">
        <v>432</v>
      </c>
      <c r="C991" s="2" t="s">
        <v>124</v>
      </c>
      <c r="D991" s="2" t="s">
        <v>125</v>
      </c>
      <c r="E991">
        <v>15.787560165302001</v>
      </c>
      <c r="F991">
        <v>16.062004295002001</v>
      </c>
      <c r="G991">
        <v>22.946525337819999</v>
      </c>
      <c r="H991">
        <v>20.001900220785998</v>
      </c>
      <c r="I991">
        <v>20.448684374896001</v>
      </c>
      <c r="J991">
        <v>20.516344250343</v>
      </c>
      <c r="K991">
        <v>21.88194718199</v>
      </c>
      <c r="L991">
        <v>22.613290458135999</v>
      </c>
      <c r="M991">
        <v>24.056973786036</v>
      </c>
      <c r="N991">
        <v>23.695402387554001</v>
      </c>
      <c r="O991">
        <v>23.030014403757999</v>
      </c>
      <c r="P991">
        <v>23.578894401909999</v>
      </c>
      <c r="Q991">
        <v>23.454445525128001</v>
      </c>
      <c r="R991">
        <v>23.653330473276</v>
      </c>
      <c r="S991">
        <v>21.364837982076001</v>
      </c>
      <c r="T991">
        <v>19.839653629267001</v>
      </c>
      <c r="U991">
        <v>19.131294871910999</v>
      </c>
      <c r="V991">
        <v>19.765953616859999</v>
      </c>
      <c r="W991">
        <v>20.565461445977</v>
      </c>
      <c r="X991">
        <v>21.753881711944</v>
      </c>
      <c r="Y991">
        <v>22.250107051189001</v>
      </c>
      <c r="Z991">
        <v>21.696052603870001</v>
      </c>
      <c r="AA991">
        <v>20.140000842820001</v>
      </c>
      <c r="AB991">
        <v>19.006698101577999</v>
      </c>
      <c r="AC991">
        <v>21.768425743875</v>
      </c>
      <c r="AD991">
        <v>23.453015220499999</v>
      </c>
      <c r="AE991">
        <v>22.877679051415999</v>
      </c>
      <c r="AF991">
        <v>24.049095471354999</v>
      </c>
      <c r="AG991">
        <v>25.598429378186999</v>
      </c>
      <c r="AH991">
        <v>26.462579150096001</v>
      </c>
      <c r="AI991">
        <v>27.306171948210999</v>
      </c>
      <c r="AJ991">
        <v>27.630170856479999</v>
      </c>
      <c r="AK991">
        <v>28.181484059837</v>
      </c>
      <c r="AL991">
        <v>28.987781545971998</v>
      </c>
      <c r="AM991">
        <v>29.686275861277998</v>
      </c>
      <c r="AN991">
        <v>30.974652278876</v>
      </c>
      <c r="AO991">
        <v>30.998198511039998</v>
      </c>
      <c r="AP991">
        <v>30.922469025758001</v>
      </c>
      <c r="AQ991">
        <v>28.086416181972002</v>
      </c>
      <c r="AR991">
        <v>22.191622895897002</v>
      </c>
      <c r="AS991">
        <v>22.849011274393</v>
      </c>
      <c r="AT991">
        <v>21.211636406873001</v>
      </c>
      <c r="AU991">
        <v>20.668678044183</v>
      </c>
      <c r="AV991">
        <v>18.318670252332002</v>
      </c>
      <c r="AW991">
        <v>19.817966705349001</v>
      </c>
      <c r="AX991">
        <v>20.229155151834998</v>
      </c>
      <c r="AY991">
        <v>20.346075161655001</v>
      </c>
      <c r="AZ991">
        <v>20.578410545741999</v>
      </c>
      <c r="BA991">
        <v>20.962637495702001</v>
      </c>
      <c r="BB991">
        <v>19.941915166076999</v>
      </c>
      <c r="BC991">
        <v>18.139481478473002</v>
      </c>
      <c r="BD991">
        <v>19.220267721494999</v>
      </c>
      <c r="BE991">
        <v>18.928411665866999</v>
      </c>
    </row>
    <row r="992" spans="1:57" x14ac:dyDescent="0.25">
      <c r="A992" s="2" t="s">
        <v>3</v>
      </c>
      <c r="B992" s="2" t="s">
        <v>432</v>
      </c>
      <c r="C992" s="2" t="s">
        <v>126</v>
      </c>
      <c r="D992" s="2" t="s">
        <v>127</v>
      </c>
      <c r="E992">
        <v>0.51769478127957003</v>
      </c>
      <c r="F992">
        <v>0.54300241132954996</v>
      </c>
      <c r="G992">
        <v>0.56649044167191998</v>
      </c>
      <c r="H992">
        <v>0.58728518362673998</v>
      </c>
      <c r="I992">
        <v>0.61273563893508998</v>
      </c>
      <c r="J992">
        <v>0.64931988172664001</v>
      </c>
      <c r="K992">
        <v>0.67957119156342005</v>
      </c>
      <c r="L992">
        <v>0.70361598387543001</v>
      </c>
      <c r="M992">
        <v>0.71132143164494999</v>
      </c>
      <c r="N992">
        <v>0.71948921416240996</v>
      </c>
      <c r="O992">
        <v>0.73563687040338999</v>
      </c>
      <c r="P992">
        <v>0.75870301749128</v>
      </c>
      <c r="Q992">
        <v>0.92258781882219998</v>
      </c>
      <c r="R992">
        <v>0.96540937689168005</v>
      </c>
      <c r="S992">
        <v>1.0044239223942</v>
      </c>
      <c r="T992">
        <v>0.97832403908816001</v>
      </c>
      <c r="U992">
        <v>1.0306637765122999</v>
      </c>
      <c r="V992">
        <v>1.0552454748713</v>
      </c>
      <c r="W992">
        <v>1.0633376721995</v>
      </c>
      <c r="X992">
        <v>1.0015972253301999</v>
      </c>
      <c r="Y992">
        <v>0.91946959619549995</v>
      </c>
      <c r="Z992">
        <v>0.90540829721974003</v>
      </c>
      <c r="AA992">
        <v>0.65157085860215003</v>
      </c>
      <c r="AB992">
        <v>0.34578481953564999</v>
      </c>
      <c r="AC992">
        <v>0.75329943602632998</v>
      </c>
      <c r="AD992">
        <v>0.76858524291454999</v>
      </c>
      <c r="AE992">
        <v>0.77307859814658997</v>
      </c>
      <c r="AF992">
        <v>0.81290090401166004</v>
      </c>
      <c r="AG992">
        <v>0.84669168484098001</v>
      </c>
      <c r="AH992">
        <v>0.77177820172139999</v>
      </c>
      <c r="AI992">
        <v>0.73687540537530005</v>
      </c>
      <c r="AJ992">
        <v>0.75951329015317004</v>
      </c>
      <c r="AK992">
        <v>0.46589855863709001</v>
      </c>
      <c r="AL992">
        <v>0.54859569610434</v>
      </c>
      <c r="AM992">
        <v>0.80626099348799996</v>
      </c>
      <c r="AN992">
        <v>0.82372530884624995</v>
      </c>
      <c r="AO992">
        <v>0.86672287251546998</v>
      </c>
      <c r="AP992">
        <v>1.0473118611326999</v>
      </c>
      <c r="AQ992">
        <v>0.97345412935167996</v>
      </c>
      <c r="AR992">
        <v>0.40019562913231999</v>
      </c>
      <c r="AS992">
        <v>0.33277805553278</v>
      </c>
      <c r="AT992">
        <v>0.44175230121078002</v>
      </c>
      <c r="AU992">
        <v>0.67312197795012996</v>
      </c>
      <c r="AV992">
        <v>0.89000298204488004</v>
      </c>
      <c r="AW992">
        <v>0.54145116213224997</v>
      </c>
      <c r="AX992">
        <v>0.37256612974438003</v>
      </c>
      <c r="AY992">
        <v>0.31028795810283999</v>
      </c>
      <c r="AZ992">
        <v>0.41922565980379001</v>
      </c>
      <c r="BA992">
        <v>0.41975704714894002</v>
      </c>
      <c r="BB992">
        <v>0.41756486794837</v>
      </c>
      <c r="BC992">
        <v>0.16085175197568</v>
      </c>
      <c r="BD992">
        <v>0.17132256517467001</v>
      </c>
      <c r="BE992">
        <v>0.17733144241147</v>
      </c>
    </row>
    <row r="993" spans="1:57" x14ac:dyDescent="0.25">
      <c r="A993" s="2" t="s">
        <v>3</v>
      </c>
      <c r="B993" s="2" t="s">
        <v>432</v>
      </c>
      <c r="C993" s="2" t="s">
        <v>128</v>
      </c>
      <c r="D993" s="2" t="s">
        <v>129</v>
      </c>
      <c r="E993">
        <v>0.16380905444527999</v>
      </c>
      <c r="F993">
        <v>0.16756694386102999</v>
      </c>
      <c r="G993">
        <v>0.16620256975855999</v>
      </c>
      <c r="H993">
        <v>0.17920312330570001</v>
      </c>
      <c r="I993">
        <v>0.16441981521825</v>
      </c>
      <c r="J993">
        <v>0.15158095782403999</v>
      </c>
      <c r="K993">
        <v>0.13110914906582</v>
      </c>
      <c r="L993">
        <v>0.17913563419278</v>
      </c>
      <c r="M993">
        <v>0.13445321297029</v>
      </c>
      <c r="N993">
        <v>0.13407550786007999</v>
      </c>
      <c r="O993">
        <v>0.15087835874287001</v>
      </c>
      <c r="P993">
        <v>0.15989614989195</v>
      </c>
      <c r="Q993">
        <v>0.16425719088744001</v>
      </c>
      <c r="R993">
        <v>0.14955980184916001</v>
      </c>
      <c r="S993">
        <v>0.17201677631375001</v>
      </c>
      <c r="T993">
        <v>0.20494351012459</v>
      </c>
      <c r="U993">
        <v>0.22850719753706999</v>
      </c>
      <c r="V993">
        <v>0.26867297348071001</v>
      </c>
      <c r="W993">
        <v>0.29398674687978998</v>
      </c>
      <c r="X993">
        <v>0.29866299297991</v>
      </c>
      <c r="Y993">
        <v>0.27079090806219003</v>
      </c>
      <c r="Z993">
        <v>0.25201439429192002</v>
      </c>
      <c r="AA993">
        <v>0.24172937503986</v>
      </c>
      <c r="AB993">
        <v>0.30451715133715002</v>
      </c>
      <c r="AC993">
        <v>0.34541876415618999</v>
      </c>
      <c r="AD993">
        <v>0.41019792641556002</v>
      </c>
      <c r="AE993">
        <v>0.44986450109173998</v>
      </c>
      <c r="AF993">
        <v>0.47839519216624998</v>
      </c>
      <c r="AG993">
        <v>0.48135490168186001</v>
      </c>
      <c r="AH993">
        <v>0.43323038429784999</v>
      </c>
      <c r="AI993">
        <v>0.53729699581000001</v>
      </c>
      <c r="AJ993">
        <v>0.55315686966671995</v>
      </c>
      <c r="AK993">
        <v>0.55570413612189995</v>
      </c>
      <c r="AL993">
        <v>0.65592627643375001</v>
      </c>
      <c r="AM993">
        <v>0.74331783262626006</v>
      </c>
      <c r="AN993">
        <v>0.85467018197837996</v>
      </c>
      <c r="AO993">
        <v>0.89563012887683002</v>
      </c>
      <c r="AP993">
        <v>0.84073425545374003</v>
      </c>
      <c r="AQ993">
        <v>0.91502490418295002</v>
      </c>
      <c r="AR993">
        <v>0.83091221814407001</v>
      </c>
      <c r="AS993">
        <v>0.83509846501282003</v>
      </c>
      <c r="AT993">
        <v>0.97045368231882001</v>
      </c>
      <c r="AU993">
        <v>1.4955248497447999</v>
      </c>
      <c r="AV993">
        <v>1.7681753572368</v>
      </c>
      <c r="AW993">
        <v>2.0520148439542001</v>
      </c>
      <c r="AX993">
        <v>2.917070390048</v>
      </c>
      <c r="AY993">
        <v>3.6872105214622999</v>
      </c>
      <c r="AZ993">
        <v>3.910932945906</v>
      </c>
      <c r="BA993">
        <v>4.0614560253551</v>
      </c>
      <c r="BB993">
        <v>4.0500441309794999</v>
      </c>
      <c r="BC993">
        <v>4.0947570471684003</v>
      </c>
      <c r="BD993">
        <v>4.5582058049588996</v>
      </c>
      <c r="BE993">
        <v>4.5651214512192997</v>
      </c>
    </row>
    <row r="994" spans="1:57" x14ac:dyDescent="0.25">
      <c r="A994" s="2" t="s">
        <v>3</v>
      </c>
      <c r="B994" s="2" t="s">
        <v>432</v>
      </c>
      <c r="C994" s="2" t="s">
        <v>130</v>
      </c>
      <c r="D994" s="2" t="s">
        <v>131</v>
      </c>
      <c r="E994">
        <v>2.5211147696656999</v>
      </c>
      <c r="F994">
        <v>2.4652513642362002</v>
      </c>
      <c r="G994">
        <v>2.7326233610872999</v>
      </c>
      <c r="H994">
        <v>3.0582468719628002</v>
      </c>
      <c r="I994">
        <v>3.2324151091197999</v>
      </c>
      <c r="J994">
        <v>2.7526133825943999</v>
      </c>
      <c r="K994">
        <v>2.5631213048414998</v>
      </c>
      <c r="L994">
        <v>2.4616136321464999</v>
      </c>
      <c r="M994">
        <v>2.4475073539320999</v>
      </c>
      <c r="N994">
        <v>2.7397331680909001</v>
      </c>
      <c r="O994">
        <v>2.5102159078916002</v>
      </c>
      <c r="P994">
        <v>2.4210380439071999</v>
      </c>
      <c r="Q994">
        <v>2.1411516479031998</v>
      </c>
      <c r="R994">
        <v>2.0456618811805001</v>
      </c>
      <c r="S994">
        <v>2.0405366233001998</v>
      </c>
      <c r="T994">
        <v>2.0905921365552</v>
      </c>
      <c r="U994">
        <v>2.0166490969052999</v>
      </c>
      <c r="V994">
        <v>2.0690352289541001</v>
      </c>
      <c r="W994">
        <v>2.1394245426687002</v>
      </c>
      <c r="X994">
        <v>2.1689579536318</v>
      </c>
      <c r="Y994">
        <v>2.2773639415473999</v>
      </c>
      <c r="Z994">
        <v>2.1628013724000001</v>
      </c>
      <c r="AA994">
        <v>2.0478722623375001</v>
      </c>
      <c r="AB994">
        <v>1.9625324008209</v>
      </c>
      <c r="AC994">
        <v>2.037223291049</v>
      </c>
      <c r="AD994">
        <v>2.0424634287052998</v>
      </c>
      <c r="AE994">
        <v>2.0795312986473999</v>
      </c>
      <c r="AF994">
        <v>2.0793729360709001</v>
      </c>
      <c r="AG994">
        <v>2.2355166059267999</v>
      </c>
      <c r="AH994">
        <v>2.3501832517985002</v>
      </c>
      <c r="AI994">
        <v>2.3992514782972001</v>
      </c>
      <c r="AJ994">
        <v>2.3590868335036999</v>
      </c>
      <c r="AK994">
        <v>2.0831633746975999</v>
      </c>
      <c r="AL994">
        <v>2.2063604964132</v>
      </c>
      <c r="AM994">
        <v>2.6168958148477</v>
      </c>
      <c r="AN994">
        <v>2.5772171077541</v>
      </c>
      <c r="AO994">
        <v>2.6234907720520999</v>
      </c>
      <c r="AP994">
        <v>2.6652241459443</v>
      </c>
      <c r="AQ994">
        <v>2.747661942723</v>
      </c>
      <c r="AR994">
        <v>2.4131913437504</v>
      </c>
      <c r="AS994">
        <v>3.0966816421884</v>
      </c>
      <c r="AT994">
        <v>2.9876162677665001</v>
      </c>
      <c r="AU994">
        <v>2.7945300695500999</v>
      </c>
      <c r="AV994">
        <v>3.0863629697239001</v>
      </c>
      <c r="AW994">
        <v>3.1713295169580999</v>
      </c>
      <c r="AX994">
        <v>3.1297805907996001</v>
      </c>
      <c r="AY994">
        <v>3.1738526680954999</v>
      </c>
      <c r="AZ994">
        <v>3.0130214981349002</v>
      </c>
      <c r="BA994">
        <v>3.1891309675558999</v>
      </c>
      <c r="BB994">
        <v>3.0866071758515998</v>
      </c>
      <c r="BC994">
        <v>3.0325970592132001</v>
      </c>
      <c r="BD994">
        <v>2.9990733387400001</v>
      </c>
      <c r="BE994">
        <v>2.9491112242716002</v>
      </c>
    </row>
    <row r="995" spans="1:57" x14ac:dyDescent="0.25">
      <c r="A995" s="2" t="s">
        <v>3</v>
      </c>
      <c r="B995" s="2" t="s">
        <v>432</v>
      </c>
      <c r="C995" s="2" t="s">
        <v>132</v>
      </c>
      <c r="D995" s="2" t="s">
        <v>133</v>
      </c>
      <c r="E995">
        <v>3.6224455398831998E-2</v>
      </c>
      <c r="F995">
        <v>4.5162786085491999E-2</v>
      </c>
      <c r="G995">
        <v>5.1414436481822999E-2</v>
      </c>
      <c r="H995">
        <v>5.3156924273021003E-2</v>
      </c>
      <c r="I995">
        <v>4.9740638058336999E-2</v>
      </c>
      <c r="J995">
        <v>4.4218400172482998E-2</v>
      </c>
      <c r="K995">
        <v>4.0337855721054E-2</v>
      </c>
      <c r="L995">
        <v>4.4009213169041002E-2</v>
      </c>
      <c r="M995">
        <v>4.9345913057856003E-2</v>
      </c>
      <c r="N995">
        <v>4.9172737266367998E-2</v>
      </c>
      <c r="O995">
        <v>4.8148730862616999E-2</v>
      </c>
      <c r="P995">
        <v>5.2941516204139998E-2</v>
      </c>
      <c r="Q995">
        <v>5.2422969399660999E-2</v>
      </c>
      <c r="R995">
        <v>6.1447559618564997E-2</v>
      </c>
      <c r="S995">
        <v>5.5177440237733001E-2</v>
      </c>
      <c r="T995">
        <v>5.2690019416113003E-2</v>
      </c>
      <c r="U995">
        <v>5.1798615194461002E-2</v>
      </c>
      <c r="V995">
        <v>3.4378519274830002E-2</v>
      </c>
      <c r="W995">
        <v>2.7321160667518E-2</v>
      </c>
      <c r="X995">
        <v>3.4328648322340997E-2</v>
      </c>
      <c r="Y995">
        <v>4.4316451060587E-2</v>
      </c>
      <c r="Z995">
        <v>4.4951595582837997E-2</v>
      </c>
      <c r="AA995">
        <v>4.8364711362605999E-2</v>
      </c>
      <c r="AB995">
        <v>4.6241639124456002E-2</v>
      </c>
      <c r="AC995">
        <v>5.3933791660452E-2</v>
      </c>
      <c r="AD995">
        <v>5.3652550819446997E-2</v>
      </c>
      <c r="AE995">
        <v>5.0262605447567998E-2</v>
      </c>
      <c r="AF995">
        <v>5.7489207152412999E-2</v>
      </c>
      <c r="AG995">
        <v>5.4534444075040003E-2</v>
      </c>
      <c r="AH995">
        <v>5.7930524552197001E-2</v>
      </c>
      <c r="AI995">
        <v>5.8789739866053001E-2</v>
      </c>
      <c r="AJ995">
        <v>5.7313810515411998E-2</v>
      </c>
      <c r="AK995">
        <v>5.5631201780135003E-2</v>
      </c>
      <c r="AL995">
        <v>5.7636409906358002E-2</v>
      </c>
      <c r="AM995">
        <v>5.7406731874036998E-2</v>
      </c>
      <c r="AN995">
        <v>7.716414614257E-2</v>
      </c>
      <c r="AO995">
        <v>7.9769413712300993E-2</v>
      </c>
      <c r="AP995">
        <v>8.1731822281358002E-2</v>
      </c>
      <c r="AQ995">
        <v>7.5513517531151E-2</v>
      </c>
      <c r="AR995">
        <v>5.7991630268635998E-2</v>
      </c>
      <c r="AS995">
        <v>7.8780076712805999E-2</v>
      </c>
      <c r="AT995">
        <v>7.9084069656729997E-2</v>
      </c>
      <c r="AU995">
        <v>7.1280810102220996E-2</v>
      </c>
      <c r="AV995">
        <v>8.4801080550135993E-2</v>
      </c>
      <c r="AW995">
        <v>8.3370927653055996E-2</v>
      </c>
      <c r="AX995">
        <v>8.6126250593018996E-2</v>
      </c>
      <c r="AY995">
        <v>0.10241818103455</v>
      </c>
      <c r="AZ995">
        <v>6.7824535316761997E-2</v>
      </c>
      <c r="BA995">
        <v>6.6569968744600999E-2</v>
      </c>
      <c r="BB995">
        <v>6.1198146666772001E-2</v>
      </c>
      <c r="BC995">
        <v>4.8160190023612E-2</v>
      </c>
      <c r="BD995">
        <v>5.2850948969567997E-2</v>
      </c>
      <c r="BE995">
        <v>5.2734911921573001E-2</v>
      </c>
    </row>
    <row r="996" spans="1:57" x14ac:dyDescent="0.25">
      <c r="A996" s="2" t="s">
        <v>3</v>
      </c>
      <c r="B996" s="2" t="s">
        <v>432</v>
      </c>
      <c r="C996" s="2" t="s">
        <v>134</v>
      </c>
      <c r="D996" s="2" t="s">
        <v>135</v>
      </c>
      <c r="E996">
        <v>2.7935364411066999E-5</v>
      </c>
      <c r="F996">
        <v>2.7709769389610001E-5</v>
      </c>
      <c r="G996">
        <v>2.7788438574942001E-5</v>
      </c>
      <c r="H996">
        <v>2.8666105034453001E-5</v>
      </c>
      <c r="I996">
        <v>2.8766690401696999E-5</v>
      </c>
      <c r="J996">
        <v>2.9934712910300999E-5</v>
      </c>
      <c r="K996">
        <v>3.0557097555268001E-5</v>
      </c>
      <c r="L996">
        <v>3.0920261191725998E-5</v>
      </c>
      <c r="M996">
        <v>3.1019763428719E-5</v>
      </c>
      <c r="N996">
        <v>3.1416619435459E-5</v>
      </c>
      <c r="O996">
        <v>3.1551092650975999E-5</v>
      </c>
      <c r="P996">
        <v>3.1219111658944E-5</v>
      </c>
      <c r="Q996">
        <v>3.2075326504065999E-5</v>
      </c>
      <c r="R996">
        <v>3.4224679879646E-5</v>
      </c>
      <c r="S996">
        <v>3.3000386455943001E-5</v>
      </c>
      <c r="T996">
        <v>3.8702042692009002E-5</v>
      </c>
      <c r="U996">
        <v>3.3727952996856001E-5</v>
      </c>
      <c r="V996">
        <v>3.5965770225635E-5</v>
      </c>
      <c r="W996">
        <v>3.9573504503604998E-5</v>
      </c>
      <c r="X996">
        <v>4.6560537040164002E-5</v>
      </c>
      <c r="Y996">
        <v>3.6843881861176001E-5</v>
      </c>
      <c r="Z996">
        <v>4.0276848228150003E-5</v>
      </c>
      <c r="AA996">
        <v>4.0636678960123003E-5</v>
      </c>
      <c r="AB996">
        <v>4.2687734988256E-5</v>
      </c>
      <c r="AC996">
        <v>4.3762946963449E-5</v>
      </c>
      <c r="AD996">
        <v>5.1731108675423E-5</v>
      </c>
      <c r="AE996">
        <v>4.7046730211596E-5</v>
      </c>
      <c r="AF996">
        <v>5.6804091269798997E-5</v>
      </c>
      <c r="AG996">
        <v>4.9477309961511001E-5</v>
      </c>
      <c r="AH996">
        <v>5.1369391633201999E-5</v>
      </c>
      <c r="AI996">
        <v>4.9407774615732001E-5</v>
      </c>
      <c r="AJ996">
        <v>5.1374989587269001E-5</v>
      </c>
      <c r="AK996">
        <v>5.154771232759E-5</v>
      </c>
      <c r="AL996">
        <v>5.2997575091892003E-5</v>
      </c>
      <c r="AM996">
        <v>5.3495706378848001E-5</v>
      </c>
      <c r="AN996">
        <v>5.9413142589685998E-5</v>
      </c>
      <c r="AO996">
        <v>6.4576426574811999E-5</v>
      </c>
      <c r="AP996">
        <v>6.4624154548399004E-5</v>
      </c>
      <c r="AQ996">
        <v>6.4717600837867995E-5</v>
      </c>
      <c r="AR996">
        <v>7.3058696290701994E-5</v>
      </c>
      <c r="AS996">
        <v>7.0945388601939004E-5</v>
      </c>
      <c r="AT996">
        <v>5.7976889675284E-5</v>
      </c>
      <c r="AU996">
        <v>7.5567486504035005E-5</v>
      </c>
      <c r="AV996">
        <v>8.1451614821881994E-5</v>
      </c>
      <c r="AW996">
        <v>8.4567431609138002E-5</v>
      </c>
      <c r="AX996">
        <v>8.7138386600007004E-5</v>
      </c>
      <c r="AY996">
        <v>9.1831912670528002E-5</v>
      </c>
      <c r="AZ996">
        <v>8.4223556343243999E-5</v>
      </c>
      <c r="BA996">
        <v>8.6073549044789004E-5</v>
      </c>
      <c r="BB996">
        <v>9.2431492118933003E-5</v>
      </c>
      <c r="BC996">
        <v>8.4803228119311995E-5</v>
      </c>
      <c r="BD996">
        <v>8.4437165424430994E-5</v>
      </c>
      <c r="BE996">
        <v>8.3968083736111001E-5</v>
      </c>
    </row>
    <row r="997" spans="1:57" x14ac:dyDescent="0.25">
      <c r="A997" s="2" t="s">
        <v>3</v>
      </c>
      <c r="B997" s="2" t="s">
        <v>432</v>
      </c>
      <c r="C997" s="2" t="s">
        <v>136</v>
      </c>
      <c r="D997" s="2" t="s">
        <v>137</v>
      </c>
      <c r="E997">
        <v>40.305937258295003</v>
      </c>
      <c r="F997">
        <v>39.591385569566</v>
      </c>
      <c r="G997">
        <v>41.713690742225999</v>
      </c>
      <c r="H997">
        <v>42.604843244205</v>
      </c>
      <c r="I997">
        <v>41.443549360200997</v>
      </c>
      <c r="J997">
        <v>37.006883752999997</v>
      </c>
      <c r="K997">
        <v>40.865126899788002</v>
      </c>
      <c r="L997">
        <v>39.122404457248997</v>
      </c>
      <c r="M997">
        <v>38.651594708162001</v>
      </c>
      <c r="N997">
        <v>38.949348512230003</v>
      </c>
      <c r="O997">
        <v>36.056673044218002</v>
      </c>
      <c r="P997">
        <v>34.798715797876</v>
      </c>
      <c r="Q997">
        <v>31.734187959195999</v>
      </c>
      <c r="R997">
        <v>30.818502333784998</v>
      </c>
      <c r="S997">
        <v>31.446711021403999</v>
      </c>
      <c r="T997">
        <v>30.610113632036999</v>
      </c>
      <c r="U997">
        <v>29.821407642088001</v>
      </c>
      <c r="V997">
        <v>30.929524314889001</v>
      </c>
      <c r="W997">
        <v>31.302011697080999</v>
      </c>
      <c r="X997">
        <v>30.504421542170999</v>
      </c>
      <c r="Y997">
        <v>30.931929335846998</v>
      </c>
      <c r="Z997">
        <v>31.089145860333002</v>
      </c>
      <c r="AA997">
        <v>29.926854691344001</v>
      </c>
      <c r="AB997">
        <v>28.485585202431999</v>
      </c>
      <c r="AC997">
        <v>28.924995146922999</v>
      </c>
      <c r="AD997">
        <v>28.604451370970999</v>
      </c>
      <c r="AE997">
        <v>28.507225819428999</v>
      </c>
      <c r="AF997">
        <v>28.901207516471001</v>
      </c>
      <c r="AG997">
        <v>29.571360782662001</v>
      </c>
      <c r="AH997">
        <v>28.733290149635</v>
      </c>
      <c r="AI997">
        <v>29.140535753870999</v>
      </c>
      <c r="AJ997">
        <v>27.930088120674</v>
      </c>
      <c r="AK997">
        <v>28.000414961493</v>
      </c>
      <c r="AL997">
        <v>28.002060328980001</v>
      </c>
      <c r="AM997">
        <v>28.183557439026</v>
      </c>
      <c r="AN997">
        <v>27.893219111162001</v>
      </c>
      <c r="AO997">
        <v>27.619390343252</v>
      </c>
      <c r="AP997">
        <v>28.169865750819</v>
      </c>
      <c r="AQ997">
        <v>25.885817878051999</v>
      </c>
      <c r="AR997">
        <v>27.049281631732001</v>
      </c>
      <c r="AS997">
        <v>30.356215007267998</v>
      </c>
      <c r="AT997">
        <v>30.148203381744999</v>
      </c>
      <c r="AU997">
        <v>27.391152833993999</v>
      </c>
      <c r="AV997">
        <v>22.193523934041</v>
      </c>
      <c r="AW997">
        <v>21.656499347021999</v>
      </c>
      <c r="AX997">
        <v>20.869509457096001</v>
      </c>
      <c r="AY997">
        <v>21.227731502175001</v>
      </c>
      <c r="AZ997">
        <v>20.883788512683999</v>
      </c>
      <c r="BA997">
        <v>20.466218882505</v>
      </c>
      <c r="BB997">
        <v>20.969684372867999</v>
      </c>
      <c r="BC997">
        <v>19.569644770372001</v>
      </c>
      <c r="BD997">
        <v>20.321676409411999</v>
      </c>
      <c r="BE997">
        <v>19.463079417307998</v>
      </c>
    </row>
    <row r="998" spans="1:57" x14ac:dyDescent="0.25">
      <c r="A998" s="2" t="s">
        <v>3</v>
      </c>
      <c r="B998" s="2" t="s">
        <v>432</v>
      </c>
      <c r="C998" s="2" t="s">
        <v>138</v>
      </c>
      <c r="D998" s="2" t="s">
        <v>139</v>
      </c>
      <c r="E998">
        <v>8.9209069999999997E-5</v>
      </c>
      <c r="F998">
        <v>9.0581766992026998E-5</v>
      </c>
      <c r="G998">
        <v>9.159130826436E-5</v>
      </c>
      <c r="H998">
        <v>9.2239643111707994E-5</v>
      </c>
      <c r="I998">
        <v>9.3084473940456994E-5</v>
      </c>
      <c r="J998">
        <v>9.3667741994948999E-5</v>
      </c>
      <c r="K998">
        <v>9.4187667980475998E-5</v>
      </c>
      <c r="L998">
        <v>9.4636052436087E-5</v>
      </c>
      <c r="M998">
        <v>9.3078462789156002E-5</v>
      </c>
      <c r="N998">
        <v>9.5281922732381996E-5</v>
      </c>
      <c r="O998">
        <v>9.5760636623431006E-5</v>
      </c>
      <c r="P998">
        <v>9.6446311515222002E-5</v>
      </c>
      <c r="Q998">
        <v>9.6924102511036995E-5</v>
      </c>
      <c r="R998">
        <v>9.6714576997921999E-5</v>
      </c>
      <c r="S998">
        <v>9.7554074770958002E-5</v>
      </c>
      <c r="T998">
        <v>9.8130687739450998E-5</v>
      </c>
      <c r="U998">
        <v>9.8836071757240002E-5</v>
      </c>
      <c r="V998">
        <v>9.9695547072865999E-5</v>
      </c>
      <c r="W998">
        <v>1.0031200052279999E-4</v>
      </c>
      <c r="X998">
        <v>1.0059216732143E-4</v>
      </c>
      <c r="Y998">
        <v>1.0042392645979E-4</v>
      </c>
      <c r="Z998">
        <v>9.9007196557733003E-5</v>
      </c>
      <c r="AA998">
        <v>9.7901576745381999E-5</v>
      </c>
      <c r="AB998">
        <v>9.6662654629515001E-5</v>
      </c>
      <c r="AC998">
        <v>9.5533208411105995E-5</v>
      </c>
      <c r="AD998">
        <v>9.4720797280345003E-5</v>
      </c>
      <c r="AE998">
        <v>9.5587826166457001E-5</v>
      </c>
      <c r="AF998">
        <v>1.0125896419297E-4</v>
      </c>
      <c r="AG998">
        <v>9.4519552019911004E-5</v>
      </c>
      <c r="AH998">
        <v>9.4817995728262007E-5</v>
      </c>
      <c r="AI998">
        <v>9.5392793645731E-5</v>
      </c>
      <c r="AJ998">
        <v>9.5517783963002995E-5</v>
      </c>
      <c r="AK998">
        <v>9.5506634693408998E-5</v>
      </c>
      <c r="AL998">
        <v>9.5839897534752996E-5</v>
      </c>
      <c r="AM998">
        <v>1.0062508831659E-4</v>
      </c>
      <c r="AN998">
        <v>9.5154078305909002E-5</v>
      </c>
      <c r="AO998">
        <v>9.8926236087175005E-5</v>
      </c>
      <c r="AP998">
        <v>9.4920180396708997E-5</v>
      </c>
      <c r="AQ998">
        <v>9.4092873289076002E-5</v>
      </c>
      <c r="AR998">
        <v>9.3759210537463001E-5</v>
      </c>
      <c r="AS998">
        <v>1.1599332156249E-4</v>
      </c>
      <c r="AT998">
        <v>1.1613562095597E-4</v>
      </c>
      <c r="AU998">
        <v>1.1613710956185999E-4</v>
      </c>
      <c r="AV998">
        <v>1.1642756139265999E-4</v>
      </c>
      <c r="AW998">
        <v>1.1652469809988E-4</v>
      </c>
      <c r="AX998">
        <v>1.1638962311392E-4</v>
      </c>
      <c r="AY998">
        <v>1.1777852094620999E-4</v>
      </c>
      <c r="AZ998">
        <v>1.1834287979835E-4</v>
      </c>
      <c r="BA998">
        <v>1.1893061978559E-4</v>
      </c>
      <c r="BB998">
        <v>1.1933352323917E-4</v>
      </c>
      <c r="BC998">
        <v>1.2108921512325E-4</v>
      </c>
      <c r="BD998">
        <v>1.2188711317946999E-4</v>
      </c>
      <c r="BE998">
        <v>1.2424267849747001E-4</v>
      </c>
    </row>
    <row r="999" spans="1:57" x14ac:dyDescent="0.25">
      <c r="A999" s="2" t="s">
        <v>3</v>
      </c>
      <c r="B999" s="2" t="s">
        <v>432</v>
      </c>
      <c r="C999" s="2" t="s">
        <v>140</v>
      </c>
      <c r="D999" s="2" t="s">
        <v>141</v>
      </c>
      <c r="E999">
        <v>1.5339206443285E-2</v>
      </c>
      <c r="F999">
        <v>2.5133288534831998E-2</v>
      </c>
      <c r="G999">
        <v>2.9444423162718999E-2</v>
      </c>
      <c r="H999">
        <v>3.4058018961103997E-2</v>
      </c>
      <c r="I999">
        <v>3.9632623924222003E-2</v>
      </c>
      <c r="J999">
        <v>5.0062480736187E-2</v>
      </c>
      <c r="K999">
        <v>5.8827818819131003E-2</v>
      </c>
      <c r="L999">
        <v>8.4859083932672996E-2</v>
      </c>
      <c r="M999">
        <v>6.8513897914553007E-2</v>
      </c>
      <c r="N999">
        <v>4.9858048130472003E-2</v>
      </c>
      <c r="O999">
        <v>6.9862949331796001E-2</v>
      </c>
      <c r="P999">
        <v>7.7212262081020999E-2</v>
      </c>
      <c r="Q999">
        <v>9.0846631978638001E-2</v>
      </c>
      <c r="R999">
        <v>9.8685762889273998E-2</v>
      </c>
      <c r="S999">
        <v>0.10341268175312</v>
      </c>
      <c r="T999">
        <v>0.12038644783168</v>
      </c>
      <c r="U999">
        <v>0.10534909241084001</v>
      </c>
      <c r="V999">
        <v>7.5618811606247005E-2</v>
      </c>
      <c r="W999">
        <v>7.1388387461443006E-2</v>
      </c>
      <c r="X999">
        <v>5.3144700437305001E-2</v>
      </c>
      <c r="Y999">
        <v>5.3341462765331998E-2</v>
      </c>
      <c r="Z999">
        <v>5.3643391222069001E-2</v>
      </c>
      <c r="AA999">
        <v>5.3217355225423001E-2</v>
      </c>
      <c r="AB999">
        <v>7.1137249596509994E-2</v>
      </c>
      <c r="AC999">
        <v>6.6778521612302993E-2</v>
      </c>
      <c r="AD999">
        <v>6.8300892741868E-2</v>
      </c>
      <c r="AE999">
        <v>9.1360460437806004E-2</v>
      </c>
      <c r="AF999">
        <v>9.7562278422484994E-2</v>
      </c>
      <c r="AG999">
        <v>9.5834399726789005E-2</v>
      </c>
      <c r="AH999">
        <v>8.9055090478457E-2</v>
      </c>
      <c r="AI999">
        <v>0.10125684571453</v>
      </c>
      <c r="AJ999">
        <v>0.10911656143484</v>
      </c>
      <c r="AK999">
        <v>0.1162895508813</v>
      </c>
      <c r="AL999">
        <v>0.11764205229067</v>
      </c>
      <c r="AM999">
        <v>0.11800205380414</v>
      </c>
      <c r="AN999">
        <v>0.11815650103096</v>
      </c>
      <c r="AO999">
        <v>0.11330305526723999</v>
      </c>
      <c r="AP999">
        <v>9.8441126415901997E-2</v>
      </c>
      <c r="AQ999">
        <v>9.781858172216E-2</v>
      </c>
      <c r="AR999">
        <v>0.10064249808106999</v>
      </c>
      <c r="AS999">
        <v>9.3922355371292995E-2</v>
      </c>
      <c r="AT999">
        <v>9.3503805478306001E-2</v>
      </c>
      <c r="AU999">
        <v>8.2583825761220003E-2</v>
      </c>
      <c r="AV999">
        <v>7.0158767681352999E-2</v>
      </c>
      <c r="AW999">
        <v>7.2414294801830995E-2</v>
      </c>
      <c r="AX999">
        <v>8.4151441736291993E-2</v>
      </c>
      <c r="AY999">
        <v>0.15091353699085</v>
      </c>
      <c r="AZ999">
        <v>0.16210992920459</v>
      </c>
      <c r="BA999">
        <v>0.20900426874503</v>
      </c>
      <c r="BB999">
        <v>0.22440103417983001</v>
      </c>
      <c r="BC999">
        <v>0.21440813140618001</v>
      </c>
      <c r="BD999">
        <v>0.23791412580669999</v>
      </c>
      <c r="BE999">
        <v>0.23810196543837001</v>
      </c>
    </row>
    <row r="1000" spans="1:57" x14ac:dyDescent="0.25">
      <c r="A1000" s="2" t="s">
        <v>3</v>
      </c>
      <c r="B1000" s="2" t="s">
        <v>432</v>
      </c>
      <c r="C1000" s="2" t="s">
        <v>142</v>
      </c>
      <c r="D1000" s="2" t="s">
        <v>143</v>
      </c>
      <c r="E1000">
        <v>22.684641878013</v>
      </c>
      <c r="F1000">
        <v>22.606964346973001</v>
      </c>
      <c r="G1000">
        <v>23.484691464354999</v>
      </c>
      <c r="H1000">
        <v>24.420821668517998</v>
      </c>
      <c r="I1000">
        <v>22.619977030590999</v>
      </c>
      <c r="J1000">
        <v>22.016215052892999</v>
      </c>
      <c r="K1000">
        <v>23.531945040623999</v>
      </c>
      <c r="L1000">
        <v>22.444340074408</v>
      </c>
      <c r="M1000">
        <v>23.215522004191001</v>
      </c>
      <c r="N1000">
        <v>23.298885805369999</v>
      </c>
      <c r="O1000">
        <v>20.835067522077001</v>
      </c>
      <c r="P1000">
        <v>20.593196678041</v>
      </c>
      <c r="Q1000">
        <v>19.731998400889001</v>
      </c>
      <c r="R1000">
        <v>19.991902154459002</v>
      </c>
      <c r="S1000">
        <v>20.814933292961001</v>
      </c>
      <c r="T1000">
        <v>20.324150405716001</v>
      </c>
      <c r="U1000">
        <v>19.787709683182999</v>
      </c>
      <c r="V1000">
        <v>21.798371368597</v>
      </c>
      <c r="W1000">
        <v>21.867520303351</v>
      </c>
      <c r="X1000">
        <v>20.625884755910999</v>
      </c>
      <c r="Y1000">
        <v>19.743513796879</v>
      </c>
      <c r="Z1000">
        <v>19.208776680343998</v>
      </c>
      <c r="AA1000">
        <v>17.970533771814001</v>
      </c>
      <c r="AB1000">
        <v>17.710628261299998</v>
      </c>
      <c r="AC1000">
        <v>19.151736748238001</v>
      </c>
      <c r="AD1000">
        <v>18.932128920076</v>
      </c>
      <c r="AE1000">
        <v>19.501047697678999</v>
      </c>
      <c r="AF1000">
        <v>19.562581285482</v>
      </c>
      <c r="AG1000">
        <v>19.502799205323001</v>
      </c>
      <c r="AH1000">
        <v>18.829293300719002</v>
      </c>
      <c r="AI1000">
        <v>18.478199627212</v>
      </c>
      <c r="AJ1000">
        <v>17.723617258049</v>
      </c>
      <c r="AK1000">
        <v>17.298422976013999</v>
      </c>
      <c r="AL1000">
        <v>18.219388081836001</v>
      </c>
      <c r="AM1000">
        <v>18.540383021311001</v>
      </c>
      <c r="AN1000">
        <v>17.857800137527999</v>
      </c>
      <c r="AO1000">
        <v>17.384137654396</v>
      </c>
      <c r="AP1000">
        <v>18.061698300581</v>
      </c>
      <c r="AQ1000">
        <v>16.599892381911001</v>
      </c>
      <c r="AR1000">
        <v>14.592854968332</v>
      </c>
      <c r="AS1000">
        <v>14.57726662987</v>
      </c>
      <c r="AT1000">
        <v>13.194847407726</v>
      </c>
      <c r="AU1000">
        <v>13.222551376267001</v>
      </c>
      <c r="AV1000">
        <v>13.514134477892</v>
      </c>
      <c r="AW1000">
        <v>13.655742672459001</v>
      </c>
      <c r="AX1000">
        <v>14.180003799482</v>
      </c>
      <c r="AY1000">
        <v>13.573410426558</v>
      </c>
      <c r="AZ1000">
        <v>13.670397823838</v>
      </c>
      <c r="BA1000">
        <v>13.881167453495999</v>
      </c>
      <c r="BB1000">
        <v>13.217686787509001</v>
      </c>
      <c r="BC1000">
        <v>12.720651592769</v>
      </c>
      <c r="BD1000">
        <v>13.281918401886999</v>
      </c>
      <c r="BE1000">
        <v>12.67231465985</v>
      </c>
    </row>
    <row r="1001" spans="1:57" x14ac:dyDescent="0.25">
      <c r="A1001" s="2" t="s">
        <v>3</v>
      </c>
      <c r="B1001" s="2" t="s">
        <v>432</v>
      </c>
      <c r="C1001" s="2" t="s">
        <v>144</v>
      </c>
      <c r="D1001" s="2" t="s">
        <v>145</v>
      </c>
      <c r="E1001">
        <v>3.5586129218606999</v>
      </c>
      <c r="F1001">
        <v>3.2814843750874001</v>
      </c>
      <c r="G1001">
        <v>3.4502414451796</v>
      </c>
      <c r="H1001">
        <v>3.0403358799111002</v>
      </c>
      <c r="I1001">
        <v>2.5381026970976999</v>
      </c>
      <c r="J1001">
        <v>2.6736167592787998</v>
      </c>
      <c r="K1001">
        <v>2.351538252034</v>
      </c>
      <c r="L1001">
        <v>1.8073952722197</v>
      </c>
      <c r="M1001">
        <v>1.5920891826949</v>
      </c>
      <c r="N1001">
        <v>1.7573505564578</v>
      </c>
      <c r="O1001">
        <v>1.3059746339511</v>
      </c>
      <c r="P1001">
        <v>1.3210158507555001</v>
      </c>
      <c r="Q1001">
        <v>1.0274983219539999</v>
      </c>
      <c r="R1001">
        <v>0.79361903417055002</v>
      </c>
      <c r="S1001">
        <v>0.99872173527010999</v>
      </c>
      <c r="T1001">
        <v>0.97032232503750004</v>
      </c>
      <c r="U1001">
        <v>0.93470806302788001</v>
      </c>
      <c r="V1001">
        <v>0.94356906622272996</v>
      </c>
      <c r="W1001">
        <v>0.95932953124845</v>
      </c>
      <c r="X1001">
        <v>0.94829093469637005</v>
      </c>
      <c r="Y1001">
        <v>0.99274825592733995</v>
      </c>
      <c r="Z1001">
        <v>0.96261330335723005</v>
      </c>
      <c r="AA1001">
        <v>0.91201189125754001</v>
      </c>
      <c r="AB1001">
        <v>0.66028509238698996</v>
      </c>
      <c r="AC1001">
        <v>0.31825416956458003</v>
      </c>
      <c r="AD1001">
        <v>0.28537914472067</v>
      </c>
      <c r="AE1001">
        <v>0.34493026099516999</v>
      </c>
      <c r="AF1001">
        <v>0.36216660911646997</v>
      </c>
      <c r="AG1001">
        <v>0.37099353359663001</v>
      </c>
      <c r="AH1001">
        <v>0.50332604205382003</v>
      </c>
      <c r="AI1001">
        <v>0.57940307577806005</v>
      </c>
      <c r="AJ1001">
        <v>0.38602144962642998</v>
      </c>
      <c r="AK1001">
        <v>0.47324660880841002</v>
      </c>
      <c r="AL1001">
        <v>0.56559973919804996</v>
      </c>
      <c r="AM1001">
        <v>0.72333753936347001</v>
      </c>
      <c r="AN1001">
        <v>0.76198130834198996</v>
      </c>
      <c r="AO1001">
        <v>0.78483825499159998</v>
      </c>
      <c r="AP1001">
        <v>0.81475530560628995</v>
      </c>
      <c r="AQ1001">
        <v>0.81824553805535005</v>
      </c>
      <c r="AR1001">
        <v>0.93682225220358994</v>
      </c>
      <c r="AS1001">
        <v>1.0857954275746</v>
      </c>
      <c r="AT1001">
        <v>1.4197129665484001</v>
      </c>
      <c r="AU1001">
        <v>1.4283316862436</v>
      </c>
      <c r="AV1001">
        <v>1.4823606449205999</v>
      </c>
      <c r="AW1001">
        <v>1.5479652382336999</v>
      </c>
      <c r="AX1001">
        <v>1.6019274376215</v>
      </c>
      <c r="AY1001">
        <v>1.5727098243191</v>
      </c>
      <c r="AZ1001">
        <v>1.7934926654081</v>
      </c>
      <c r="BA1001">
        <v>1.8730158838133999</v>
      </c>
      <c r="BB1001">
        <v>2.1346910135066999</v>
      </c>
      <c r="BC1001">
        <v>1.9510606408038</v>
      </c>
      <c r="BD1001">
        <v>2.1724906835736002</v>
      </c>
      <c r="BE1001">
        <v>2.1215105031285999</v>
      </c>
    </row>
    <row r="1002" spans="1:57" x14ac:dyDescent="0.25">
      <c r="A1002" s="2" t="s">
        <v>3</v>
      </c>
      <c r="B1002" s="2" t="s">
        <v>432</v>
      </c>
      <c r="C1002" s="2" t="s">
        <v>146</v>
      </c>
      <c r="D1002" s="2" t="s">
        <v>147</v>
      </c>
      <c r="E1002">
        <v>0.42954755531673</v>
      </c>
      <c r="F1002">
        <v>0.46922154317599002</v>
      </c>
      <c r="G1002">
        <v>0.48888130834442001</v>
      </c>
      <c r="H1002">
        <v>0.47109249770629003</v>
      </c>
      <c r="I1002">
        <v>0.53741764901097</v>
      </c>
      <c r="J1002">
        <v>0.58832179638217996</v>
      </c>
      <c r="K1002">
        <v>0.61114889354309998</v>
      </c>
      <c r="L1002">
        <v>0.54786811521739998</v>
      </c>
      <c r="M1002">
        <v>0.44369649101795999</v>
      </c>
      <c r="N1002">
        <v>0.42131300341965</v>
      </c>
      <c r="O1002">
        <v>0.47283791606586001</v>
      </c>
      <c r="P1002">
        <v>0.49703961299923999</v>
      </c>
      <c r="Q1002">
        <v>0.45724362424692999</v>
      </c>
      <c r="R1002">
        <v>0.23573747487706001</v>
      </c>
      <c r="S1002">
        <v>0.2151760257907</v>
      </c>
      <c r="T1002">
        <v>0.27393714572207001</v>
      </c>
      <c r="U1002">
        <v>0.33606925331308002</v>
      </c>
      <c r="V1002">
        <v>0.41032293572931</v>
      </c>
      <c r="W1002">
        <v>0.47858697296816</v>
      </c>
      <c r="X1002">
        <v>0.55778934141344005</v>
      </c>
      <c r="Y1002">
        <v>0.61424284462999001</v>
      </c>
      <c r="Z1002">
        <v>0.64575269218602005</v>
      </c>
      <c r="AA1002">
        <v>0.76961512212948002</v>
      </c>
      <c r="AB1002">
        <v>0.83935269443991001</v>
      </c>
      <c r="AC1002">
        <v>0.84908983112073999</v>
      </c>
      <c r="AD1002">
        <v>0.85991903587088003</v>
      </c>
      <c r="AE1002">
        <v>0.90554709434032998</v>
      </c>
      <c r="AF1002">
        <v>1.0122605699069001</v>
      </c>
      <c r="AG1002">
        <v>0.83107533904497</v>
      </c>
      <c r="AH1002">
        <v>1.0235962318959</v>
      </c>
      <c r="AI1002">
        <v>1.13639359625</v>
      </c>
      <c r="AJ1002">
        <v>1.1286195934075001</v>
      </c>
      <c r="AK1002">
        <v>1.0817432948307999</v>
      </c>
      <c r="AL1002">
        <v>0.89798837676885002</v>
      </c>
      <c r="AM1002">
        <v>0.87559598105430003</v>
      </c>
      <c r="AN1002">
        <v>0.85652923631583999</v>
      </c>
      <c r="AO1002">
        <v>0.92257304942458995</v>
      </c>
      <c r="AP1002">
        <v>0.79256146453784004</v>
      </c>
      <c r="AQ1002">
        <v>0.77929327531942005</v>
      </c>
      <c r="AR1002">
        <v>0.72665871197341003</v>
      </c>
      <c r="AS1002">
        <v>0.85612742846759005</v>
      </c>
      <c r="AT1002">
        <v>1.0341405698996999</v>
      </c>
      <c r="AU1002">
        <v>1.7845830408946</v>
      </c>
      <c r="AV1002">
        <v>1.6807952738056999</v>
      </c>
      <c r="AW1002">
        <v>1.6527488050017001</v>
      </c>
      <c r="AX1002">
        <v>1.5005262461151001</v>
      </c>
      <c r="AY1002">
        <v>1.8867205417152</v>
      </c>
      <c r="AZ1002">
        <v>1.7307078173943999</v>
      </c>
      <c r="BA1002">
        <v>2.2019020044847002</v>
      </c>
      <c r="BB1002">
        <v>2.1221273885234999</v>
      </c>
      <c r="BC1002">
        <v>2.1747548616333998</v>
      </c>
      <c r="BD1002">
        <v>2.4182185472764002</v>
      </c>
      <c r="BE1002">
        <v>2.4210214382539998</v>
      </c>
    </row>
    <row r="1003" spans="1:57" x14ac:dyDescent="0.25">
      <c r="A1003" s="2" t="s">
        <v>3</v>
      </c>
      <c r="B1003" s="2" t="s">
        <v>432</v>
      </c>
      <c r="C1003" s="2" t="s">
        <v>148</v>
      </c>
      <c r="D1003" s="2" t="s">
        <v>149</v>
      </c>
      <c r="E1003">
        <v>6.7835283385009998E-4</v>
      </c>
      <c r="F1003">
        <v>6.7875623844561002E-4</v>
      </c>
      <c r="G1003">
        <v>6.1569703758553E-5</v>
      </c>
      <c r="H1003">
        <v>6.7911109594377998E-4</v>
      </c>
      <c r="I1003">
        <v>6.7916944328474005E-4</v>
      </c>
      <c r="J1003">
        <v>6.7923088681038995E-4</v>
      </c>
      <c r="K1003">
        <v>6.1889105285205999E-5</v>
      </c>
      <c r="L1003">
        <v>6.1967383504289995E-5</v>
      </c>
      <c r="M1003">
        <v>6.2016959567173994E-5</v>
      </c>
      <c r="N1003">
        <v>6.7945318769677002E-4</v>
      </c>
      <c r="O1003">
        <v>6.1959072938928004E-5</v>
      </c>
      <c r="P1003">
        <v>6.1823079498889995E-5</v>
      </c>
      <c r="Q1003">
        <v>6.7908245787537001E-4</v>
      </c>
      <c r="R1003">
        <v>6.7882063082164005E-4</v>
      </c>
      <c r="S1003">
        <v>6.7844028840950005E-4</v>
      </c>
      <c r="T1003">
        <v>6.7794434910246003E-4</v>
      </c>
      <c r="U1003">
        <v>1.2946534670338001E-3</v>
      </c>
      <c r="V1003">
        <v>6.7652093589285996E-4</v>
      </c>
      <c r="W1003">
        <v>6.7573248875929005E-4</v>
      </c>
      <c r="X1003">
        <v>6.7508034607063005E-4</v>
      </c>
      <c r="Y1003">
        <v>6.7464127501228998E-4</v>
      </c>
      <c r="Z1003">
        <v>5.7053851824693997E-5</v>
      </c>
      <c r="AA1003">
        <v>6.7455125739318003E-4</v>
      </c>
      <c r="AB1003">
        <v>6.7476186680228995E-4</v>
      </c>
      <c r="AC1003">
        <v>6.7501978833551005E-4</v>
      </c>
      <c r="AD1003">
        <v>6.7523357646653002E-4</v>
      </c>
      <c r="AE1003">
        <v>6.7540874434901998E-4</v>
      </c>
      <c r="AF1003">
        <v>6.7553530799810998E-4</v>
      </c>
      <c r="AG1003">
        <v>6.7564909696034997E-4</v>
      </c>
      <c r="AH1003">
        <v>6.7573089430378005E-4</v>
      </c>
      <c r="AI1003">
        <v>6.7581235185707996E-4</v>
      </c>
      <c r="AJ1003">
        <v>5.8475781165578002E-5</v>
      </c>
      <c r="AK1003">
        <v>5.8526445524898998E-5</v>
      </c>
      <c r="AL1003">
        <v>5.8588161921090003E-5</v>
      </c>
      <c r="AM1003">
        <v>5.8647661099767997E-5</v>
      </c>
      <c r="AN1003">
        <v>5.8726398333749997E-5</v>
      </c>
      <c r="AO1003">
        <v>5.8839470554976003E-5</v>
      </c>
      <c r="AP1003">
        <v>3.060888683815E-4</v>
      </c>
      <c r="AQ1003">
        <v>5.9076107789792E-5</v>
      </c>
      <c r="AR1003">
        <v>5.9198828653927999E-5</v>
      </c>
      <c r="AS1003">
        <v>5.9333668859683001E-5</v>
      </c>
      <c r="AT1003">
        <v>5.9435491926931003E-5</v>
      </c>
      <c r="AU1003">
        <v>2.5895929873214E-4</v>
      </c>
      <c r="AV1003">
        <v>5.9895778556787001E-5</v>
      </c>
      <c r="AW1003">
        <v>1.4438529980083999E-4</v>
      </c>
      <c r="AX1003">
        <v>6.0613891244841E-5</v>
      </c>
      <c r="AY1003">
        <v>6.0937687233185001E-5</v>
      </c>
      <c r="AZ1003">
        <v>6.1232287938642994E-5</v>
      </c>
      <c r="BA1003">
        <v>6.1525278714438998E-5</v>
      </c>
      <c r="BB1003">
        <v>6.1791872279669995E-5</v>
      </c>
      <c r="BC1003">
        <v>6.2014992786792994E-5</v>
      </c>
      <c r="BD1003">
        <v>6.2029633169381006E-5</v>
      </c>
      <c r="BE1003">
        <v>6.2044401584551004E-5</v>
      </c>
    </row>
    <row r="1004" spans="1:57" x14ac:dyDescent="0.25">
      <c r="A1004" s="2" t="s">
        <v>3</v>
      </c>
      <c r="B1004" s="2" t="s">
        <v>432</v>
      </c>
      <c r="C1004" s="2" t="s">
        <v>150</v>
      </c>
      <c r="D1004" s="2" t="s">
        <v>151</v>
      </c>
      <c r="E1004">
        <v>6.4486947051445004E-2</v>
      </c>
      <c r="F1004">
        <v>6.7224655668776001E-2</v>
      </c>
      <c r="G1004">
        <v>7.2238648697101004E-2</v>
      </c>
      <c r="H1004">
        <v>7.4503067993100996E-2</v>
      </c>
      <c r="I1004">
        <v>7.4866442935458993E-2</v>
      </c>
      <c r="J1004">
        <v>7.4055305467692997E-2</v>
      </c>
      <c r="K1004">
        <v>7.5543389471879996E-2</v>
      </c>
      <c r="L1004">
        <v>7.8786231387855996E-2</v>
      </c>
      <c r="M1004">
        <v>8.1816165290690995E-2</v>
      </c>
      <c r="N1004">
        <v>8.4047228800717994E-2</v>
      </c>
      <c r="O1004">
        <v>8.3649910842719999E-2</v>
      </c>
      <c r="P1004">
        <v>8.3599999365719005E-2</v>
      </c>
      <c r="Q1004">
        <v>8.4178928355055999E-2</v>
      </c>
      <c r="R1004">
        <v>8.5685835647544006E-2</v>
      </c>
      <c r="S1004">
        <v>8.7390939497883999E-2</v>
      </c>
      <c r="T1004">
        <v>8.7630196921965997E-2</v>
      </c>
      <c r="U1004">
        <v>9.2114337419667999E-2</v>
      </c>
      <c r="V1004">
        <v>0.10013241824857</v>
      </c>
      <c r="W1004">
        <v>0.10509206695779</v>
      </c>
      <c r="X1004">
        <v>0.10677143841444001</v>
      </c>
      <c r="Y1004">
        <v>0.10335177310764</v>
      </c>
      <c r="Z1004">
        <v>0.10556750907024</v>
      </c>
      <c r="AA1004">
        <v>0.10858545034964</v>
      </c>
      <c r="AB1004">
        <v>0.11442454851511</v>
      </c>
      <c r="AC1004">
        <v>0.1212337436708</v>
      </c>
      <c r="AD1004">
        <v>0.12628896436727999</v>
      </c>
      <c r="AE1004">
        <v>0.12953093833198001</v>
      </c>
      <c r="AF1004">
        <v>0.12974357289614999</v>
      </c>
      <c r="AG1004">
        <v>0.13704916764964001</v>
      </c>
      <c r="AH1004">
        <v>0.14576763737460999</v>
      </c>
      <c r="AI1004">
        <v>0.14759450378010999</v>
      </c>
      <c r="AJ1004">
        <v>0.15466143226001999</v>
      </c>
      <c r="AK1004">
        <v>0.17404349356783</v>
      </c>
      <c r="AL1004">
        <v>0.17179285609444001</v>
      </c>
      <c r="AM1004">
        <v>0.1757089887596</v>
      </c>
      <c r="AN1004">
        <v>2.5854133604994001E-2</v>
      </c>
      <c r="AO1004">
        <v>2.6547020345774001E-2</v>
      </c>
      <c r="AP1004">
        <v>2.7524061212329001E-2</v>
      </c>
      <c r="AQ1004">
        <v>0.17050263412114999</v>
      </c>
      <c r="AR1004">
        <v>0.13413967040246999</v>
      </c>
      <c r="AS1004">
        <v>0.11679948018692</v>
      </c>
      <c r="AT1004">
        <v>0.16186155592149001</v>
      </c>
      <c r="AU1004">
        <v>0.14463199631144</v>
      </c>
      <c r="AV1004">
        <v>0.16006825197867</v>
      </c>
      <c r="AW1004">
        <v>0.17777853588058001</v>
      </c>
      <c r="AX1004">
        <v>0.35189574545815</v>
      </c>
      <c r="AY1004">
        <v>0.50026193520689999</v>
      </c>
      <c r="AZ1004">
        <v>0.54763453896738001</v>
      </c>
      <c r="BA1004">
        <v>0.58524756956347002</v>
      </c>
      <c r="BB1004">
        <v>0.62331580793500996</v>
      </c>
      <c r="BC1004">
        <v>0.63988650364903998</v>
      </c>
      <c r="BD1004">
        <v>0.71319910966956002</v>
      </c>
      <c r="BE1004">
        <v>0.71427000699012</v>
      </c>
    </row>
    <row r="1005" spans="1:57" x14ac:dyDescent="0.25">
      <c r="A1005" s="2" t="s">
        <v>3</v>
      </c>
      <c r="B1005" s="2" t="s">
        <v>432</v>
      </c>
      <c r="C1005" s="2" t="s">
        <v>152</v>
      </c>
      <c r="D1005" s="2" t="s">
        <v>153</v>
      </c>
      <c r="E1005">
        <v>5.8011336564880001E-2</v>
      </c>
      <c r="F1005">
        <v>6.1129988342443001E-2</v>
      </c>
      <c r="G1005">
        <v>6.6674279761155003E-2</v>
      </c>
      <c r="H1005">
        <v>6.9084171840488998E-2</v>
      </c>
      <c r="I1005">
        <v>6.9403859103476004E-2</v>
      </c>
      <c r="J1005">
        <v>6.8698452467046006E-2</v>
      </c>
      <c r="K1005">
        <v>7.1425631789772001E-2</v>
      </c>
      <c r="L1005">
        <v>7.4978600879999996E-2</v>
      </c>
      <c r="M1005">
        <v>7.8414080896807001E-2</v>
      </c>
      <c r="N1005">
        <v>8.0636840065868007E-2</v>
      </c>
      <c r="O1005">
        <v>7.9807425454797007E-2</v>
      </c>
      <c r="P1005">
        <v>7.9748234477169E-2</v>
      </c>
      <c r="Q1005">
        <v>7.9238260495096996E-2</v>
      </c>
      <c r="R1005">
        <v>0.10236872062027</v>
      </c>
      <c r="S1005">
        <v>9.1347282501775998E-2</v>
      </c>
      <c r="T1005">
        <v>9.3824400332278998E-2</v>
      </c>
      <c r="U1005">
        <v>9.4382227136264998E-2</v>
      </c>
      <c r="V1005">
        <v>0.1053232509845</v>
      </c>
      <c r="W1005">
        <v>0.11319732537483999</v>
      </c>
      <c r="X1005">
        <v>0.1014372729254</v>
      </c>
      <c r="Y1005">
        <v>0.13435820138778001</v>
      </c>
      <c r="Z1005">
        <v>0.15413596967783</v>
      </c>
      <c r="AA1005">
        <v>0.13206530654755999</v>
      </c>
      <c r="AB1005">
        <v>0.12403751905141</v>
      </c>
      <c r="AC1005">
        <v>0.12563166629049</v>
      </c>
      <c r="AD1005">
        <v>0.10190239519041</v>
      </c>
      <c r="AE1005">
        <v>0.10085112212981</v>
      </c>
      <c r="AF1005">
        <v>9.9643938903420007E-2</v>
      </c>
      <c r="AG1005">
        <v>9.8540400134440001E-2</v>
      </c>
      <c r="AH1005">
        <v>9.7457111258847998E-2</v>
      </c>
      <c r="AI1005">
        <v>9.5800667733958997E-2</v>
      </c>
      <c r="AJ1005">
        <v>0.10875852815212</v>
      </c>
      <c r="AK1005">
        <v>9.4438121494250002E-2</v>
      </c>
      <c r="AL1005">
        <v>9.3789399501045007E-2</v>
      </c>
      <c r="AM1005">
        <v>9.306501519167E-2</v>
      </c>
      <c r="AN1005">
        <v>9.6451035044374994E-2</v>
      </c>
      <c r="AO1005">
        <v>9.6287494567390997E-2</v>
      </c>
      <c r="AP1005">
        <v>9.3958493096344006E-2</v>
      </c>
      <c r="AQ1005">
        <v>0.11718859886132001</v>
      </c>
      <c r="AR1005">
        <v>0.11884462933915001</v>
      </c>
      <c r="AS1005">
        <v>0.11999498168128001</v>
      </c>
      <c r="AT1005">
        <v>0.12231341381032999</v>
      </c>
      <c r="AU1005">
        <v>0.12045856061217999</v>
      </c>
      <c r="AV1005">
        <v>0.12357781655956999</v>
      </c>
      <c r="AW1005">
        <v>0.12390411171011</v>
      </c>
      <c r="AX1005">
        <v>0.12626511432811</v>
      </c>
      <c r="AY1005">
        <v>0.12462817943415</v>
      </c>
      <c r="AZ1005">
        <v>0.12466582080069</v>
      </c>
      <c r="BA1005">
        <v>0.12730503859761</v>
      </c>
      <c r="BB1005">
        <v>0.12615343732508</v>
      </c>
      <c r="BC1005">
        <v>0.12614672658864001</v>
      </c>
      <c r="BD1005">
        <v>0.14007595658774</v>
      </c>
      <c r="BE1005">
        <v>0.14009006282954001</v>
      </c>
    </row>
    <row r="1006" spans="1:57" x14ac:dyDescent="0.25">
      <c r="A1006" s="2" t="s">
        <v>3</v>
      </c>
      <c r="B1006" s="2" t="s">
        <v>432</v>
      </c>
      <c r="C1006" s="2" t="s">
        <v>154</v>
      </c>
      <c r="D1006" s="2" t="s">
        <v>155</v>
      </c>
      <c r="E1006">
        <v>1.6638002936436001E-3</v>
      </c>
      <c r="F1006">
        <v>1.6941740436437001E-3</v>
      </c>
      <c r="G1006">
        <v>1.8039503926919999E-3</v>
      </c>
      <c r="H1006">
        <v>1.8645164805236E-3</v>
      </c>
      <c r="I1006">
        <v>1.9346480592152E-3</v>
      </c>
      <c r="J1006">
        <v>1.8928281598073E-3</v>
      </c>
      <c r="K1006">
        <v>1.717449091585E-3</v>
      </c>
      <c r="L1006">
        <v>1.7977381954021E-3</v>
      </c>
      <c r="M1006">
        <v>1.6528894221297999E-3</v>
      </c>
      <c r="N1006">
        <v>1.8205352860984E-3</v>
      </c>
      <c r="O1006">
        <v>1.839978251758E-3</v>
      </c>
      <c r="P1006">
        <v>1.8774761286418E-3</v>
      </c>
      <c r="Q1006">
        <v>2.0715485707712001E-3</v>
      </c>
      <c r="R1006">
        <v>2.0238708618350999E-3</v>
      </c>
      <c r="S1006">
        <v>2.0593809871654002E-3</v>
      </c>
      <c r="T1006">
        <v>2.0930481488528E-3</v>
      </c>
      <c r="U1006">
        <v>2.1539052439666999E-3</v>
      </c>
      <c r="V1006">
        <v>3.1966641285673999E-3</v>
      </c>
      <c r="W1006">
        <v>3.2395715775495001E-3</v>
      </c>
      <c r="X1006">
        <v>3.1759119821151002E-3</v>
      </c>
      <c r="Y1006">
        <v>2.3788952377926998E-3</v>
      </c>
      <c r="Z1006">
        <v>2.5888274761519999E-3</v>
      </c>
      <c r="AA1006">
        <v>2.4602712087665999E-3</v>
      </c>
      <c r="AB1006">
        <v>2.5504907668917999E-3</v>
      </c>
      <c r="AC1006">
        <v>2.6107802354822002E-3</v>
      </c>
      <c r="AD1006">
        <v>2.6074617179275999E-3</v>
      </c>
      <c r="AE1006">
        <v>2.6727328225096001E-3</v>
      </c>
      <c r="AF1006">
        <v>2.7338282324187E-3</v>
      </c>
      <c r="AG1006">
        <v>2.8231189478192999E-3</v>
      </c>
      <c r="AH1006">
        <v>2.9498689401368E-3</v>
      </c>
      <c r="AI1006">
        <v>3.1786941425312998E-3</v>
      </c>
      <c r="AJ1006">
        <v>3.2984870172950999E-3</v>
      </c>
      <c r="AK1006">
        <v>3.441741460149E-3</v>
      </c>
      <c r="AL1006">
        <v>2.9935731417392E-3</v>
      </c>
      <c r="AM1006">
        <v>4.3057950972168E-3</v>
      </c>
      <c r="AN1006">
        <v>4.6211158340628E-3</v>
      </c>
      <c r="AO1006">
        <v>3.8857305755962E-3</v>
      </c>
      <c r="AP1006">
        <v>4.0801906353226001E-3</v>
      </c>
      <c r="AQ1006">
        <v>4.0303203138497999E-3</v>
      </c>
      <c r="AR1006">
        <v>4.8760393365605004E-3</v>
      </c>
      <c r="AS1006">
        <v>4.8349008012383999E-3</v>
      </c>
      <c r="AT1006">
        <v>4.8233099108065001E-3</v>
      </c>
      <c r="AU1006">
        <v>4.7668796162850004E-3</v>
      </c>
      <c r="AV1006">
        <v>5.0127823169701996E-3</v>
      </c>
      <c r="AW1006">
        <v>5.2820624585013E-3</v>
      </c>
      <c r="AX1006">
        <v>5.0985610567392996E-3</v>
      </c>
      <c r="AY1006">
        <v>5.1204628042825998E-3</v>
      </c>
      <c r="AZ1006">
        <v>5.4652206884629002E-3</v>
      </c>
      <c r="BA1006">
        <v>5.6689268266915003E-3</v>
      </c>
      <c r="BB1006">
        <v>5.8400634609431998E-3</v>
      </c>
      <c r="BC1006">
        <v>5.9799105383865001E-3</v>
      </c>
      <c r="BD1006">
        <v>6.1604619491269002E-3</v>
      </c>
      <c r="BE1006">
        <v>6.3450214675181997E-3</v>
      </c>
    </row>
    <row r="1007" spans="1:57" x14ac:dyDescent="0.25">
      <c r="A1007" s="2" t="s">
        <v>3</v>
      </c>
      <c r="B1007" s="2" t="s">
        <v>432</v>
      </c>
      <c r="C1007" s="2" t="s">
        <v>156</v>
      </c>
      <c r="D1007" s="2" t="s">
        <v>157</v>
      </c>
      <c r="E1007">
        <v>1.8794155535636001E-3</v>
      </c>
      <c r="F1007">
        <v>1.9075172902061001E-3</v>
      </c>
      <c r="G1007">
        <v>1.9807526280591998E-3</v>
      </c>
      <c r="H1007">
        <v>2.0260573216809002E-3</v>
      </c>
      <c r="I1007">
        <v>2.0757640724917998E-3</v>
      </c>
      <c r="J1007">
        <v>2.064456757227E-3</v>
      </c>
      <c r="K1007">
        <v>1.9757205304795E-3</v>
      </c>
      <c r="L1007">
        <v>2.0266508556796999E-3</v>
      </c>
      <c r="M1007">
        <v>1.9550711767356002E-3</v>
      </c>
      <c r="N1007">
        <v>2.0538585234585998E-3</v>
      </c>
      <c r="O1007">
        <v>2.0888597342482999E-3</v>
      </c>
      <c r="P1007">
        <v>2.1249931163165002E-3</v>
      </c>
      <c r="Q1007">
        <v>2.2511623861743001E-3</v>
      </c>
      <c r="R1007">
        <v>2.2366248944528E-3</v>
      </c>
      <c r="S1007">
        <v>2.3358486124098999E-3</v>
      </c>
      <c r="T1007">
        <v>2.4005361724339E-3</v>
      </c>
      <c r="U1007">
        <v>2.4298022576693E-3</v>
      </c>
      <c r="V1007">
        <v>3.5537310743495999E-3</v>
      </c>
      <c r="W1007">
        <v>3.7714486013267E-3</v>
      </c>
      <c r="X1007">
        <v>3.6735353251238999E-3</v>
      </c>
      <c r="Y1007">
        <v>2.8189046657155002E-3</v>
      </c>
      <c r="Z1007">
        <v>3.0851949489257E-3</v>
      </c>
      <c r="AA1007">
        <v>2.8520614513805999E-3</v>
      </c>
      <c r="AB1007">
        <v>3.0125324802387E-3</v>
      </c>
      <c r="AC1007">
        <v>3.0290725635347998E-3</v>
      </c>
      <c r="AD1007">
        <v>3.0336506223470998E-3</v>
      </c>
      <c r="AE1007">
        <v>3.0635307776974998E-3</v>
      </c>
      <c r="AF1007">
        <v>3.1193896358101001E-3</v>
      </c>
      <c r="AG1007">
        <v>3.1706232340942002E-3</v>
      </c>
      <c r="AH1007">
        <v>3.2882626097784002E-3</v>
      </c>
      <c r="AI1007">
        <v>3.3097805330234999E-3</v>
      </c>
      <c r="AJ1007">
        <v>3.4548470801205001E-3</v>
      </c>
      <c r="AK1007">
        <v>3.5397278666884002E-3</v>
      </c>
      <c r="AL1007">
        <v>3.1755995473261001E-3</v>
      </c>
      <c r="AM1007">
        <v>3.8629683564976001E-3</v>
      </c>
      <c r="AN1007">
        <v>3.8403389394171001E-3</v>
      </c>
      <c r="AO1007">
        <v>3.9803149830381001E-3</v>
      </c>
      <c r="AP1007">
        <v>4.1236629714156E-3</v>
      </c>
      <c r="AQ1007">
        <v>4.0755710798448001E-3</v>
      </c>
      <c r="AR1007">
        <v>4.2009331834881002E-3</v>
      </c>
      <c r="AS1007">
        <v>4.3774724892784002E-3</v>
      </c>
      <c r="AT1007">
        <v>4.6345883059657998E-3</v>
      </c>
      <c r="AU1007">
        <v>4.6467731988893996E-3</v>
      </c>
      <c r="AV1007">
        <v>4.8615784191464997E-3</v>
      </c>
      <c r="AW1007">
        <v>5.0253281024502999E-3</v>
      </c>
      <c r="AX1007">
        <v>4.9157534141479001E-3</v>
      </c>
      <c r="AY1007">
        <v>4.9672907868774999E-3</v>
      </c>
      <c r="AZ1007">
        <v>5.0668827132912004E-3</v>
      </c>
      <c r="BA1007">
        <v>5.2140546996210001E-3</v>
      </c>
      <c r="BB1007">
        <v>5.3282019488095998E-3</v>
      </c>
      <c r="BC1007">
        <v>5.4351355103332997E-3</v>
      </c>
      <c r="BD1007">
        <v>5.5402874777005003E-3</v>
      </c>
      <c r="BE1007">
        <v>5.6470542630355997E-3</v>
      </c>
    </row>
    <row r="1008" spans="1:57" x14ac:dyDescent="0.25">
      <c r="A1008" s="2" t="s">
        <v>3</v>
      </c>
      <c r="B1008" s="2" t="s">
        <v>432</v>
      </c>
      <c r="C1008" s="2" t="s">
        <v>158</v>
      </c>
      <c r="D1008" s="2" t="s">
        <v>159</v>
      </c>
      <c r="E1008">
        <v>6.6845581832267003E-4</v>
      </c>
      <c r="F1008">
        <v>6.5526474797765E-4</v>
      </c>
      <c r="G1008">
        <v>6.3213334145321997E-4</v>
      </c>
      <c r="H1008">
        <v>6.0329366383832998E-4</v>
      </c>
      <c r="I1008">
        <v>5.7469896405542003E-4</v>
      </c>
      <c r="J1008">
        <v>5.5105786767143002E-4</v>
      </c>
      <c r="K1008">
        <v>5.3294436260515005E-4</v>
      </c>
      <c r="L1008">
        <v>5.2000943967385005E-4</v>
      </c>
      <c r="M1008">
        <v>5.1483894486831E-4</v>
      </c>
      <c r="N1008">
        <v>5.2032162165562001E-4</v>
      </c>
      <c r="O1008">
        <v>5.3808123982589996E-4</v>
      </c>
      <c r="P1008">
        <v>5.6993109470606003E-4</v>
      </c>
      <c r="Q1008">
        <v>6.1441696739647999E-4</v>
      </c>
      <c r="R1008">
        <v>6.6578801940337003E-4</v>
      </c>
      <c r="S1008">
        <v>7.1613504734888004E-4</v>
      </c>
      <c r="T1008">
        <v>7.5967071500442995E-4</v>
      </c>
      <c r="U1008">
        <v>7.9432127480501995E-4</v>
      </c>
      <c r="V1008">
        <v>8.2167411065676998E-4</v>
      </c>
      <c r="W1008">
        <v>8.4414605730007998E-4</v>
      </c>
      <c r="X1008">
        <v>8.6573921137321995E-4</v>
      </c>
      <c r="Y1008">
        <v>1.5068540818269E-3</v>
      </c>
      <c r="Z1008">
        <v>1.5330178553809E-3</v>
      </c>
      <c r="AA1008">
        <v>1.5609470628274E-3</v>
      </c>
      <c r="AB1008">
        <v>1.5907336004229999E-3</v>
      </c>
      <c r="AC1008">
        <v>1.6222944203204E-3</v>
      </c>
      <c r="AD1008">
        <v>1.6556476316453999E-3</v>
      </c>
      <c r="AE1008">
        <v>1.6910986399515E-3</v>
      </c>
      <c r="AF1008">
        <v>1.7289313055548999E-3</v>
      </c>
      <c r="AG1008">
        <v>1.7689592751121001E-3</v>
      </c>
      <c r="AH1008">
        <v>2.4282899490468998E-3</v>
      </c>
      <c r="AI1008">
        <v>1.8546330257542001E-3</v>
      </c>
      <c r="AJ1008">
        <v>0.45790001705242001</v>
      </c>
      <c r="AK1008">
        <v>0.47694722828212999</v>
      </c>
      <c r="AL1008">
        <v>0.49599683733535999</v>
      </c>
      <c r="AM1008">
        <v>0.51566687519193</v>
      </c>
      <c r="AN1008">
        <v>0.53472300758014002</v>
      </c>
      <c r="AO1008">
        <v>0.55834257329656001</v>
      </c>
      <c r="AP1008">
        <v>0.55840540404957995</v>
      </c>
      <c r="AQ1008">
        <v>0.55847109638194004</v>
      </c>
      <c r="AR1008">
        <v>0.56157775015026001</v>
      </c>
      <c r="AS1008">
        <v>0.56164638964010005</v>
      </c>
      <c r="AT1008">
        <v>0.84686591585278004</v>
      </c>
      <c r="AU1008">
        <v>0.94198769721289</v>
      </c>
      <c r="AV1008">
        <v>0.94185960496573995</v>
      </c>
      <c r="AW1008">
        <v>0.94193230672147998</v>
      </c>
      <c r="AX1008">
        <v>0.94200548514786997</v>
      </c>
      <c r="AY1008">
        <v>0.94208163645899001</v>
      </c>
      <c r="AZ1008">
        <v>0.94215817537872004</v>
      </c>
      <c r="BA1008">
        <v>0.94223494011615005</v>
      </c>
      <c r="BB1008">
        <v>0.9429287441516</v>
      </c>
      <c r="BC1008">
        <v>0.80827253580652003</v>
      </c>
      <c r="BD1008">
        <v>0.89310073935223999</v>
      </c>
      <c r="BE1008">
        <v>0.80853380622144</v>
      </c>
    </row>
    <row r="1009" spans="1:57" x14ac:dyDescent="0.25">
      <c r="A1009" s="2" t="s">
        <v>3</v>
      </c>
      <c r="B1009" s="2" t="s">
        <v>432</v>
      </c>
      <c r="C1009" s="2" t="s">
        <v>160</v>
      </c>
      <c r="D1009" s="2" t="s">
        <v>161</v>
      </c>
      <c r="E1009">
        <v>3.7826212239349002</v>
      </c>
      <c r="F1009">
        <v>4.1756452383048002</v>
      </c>
      <c r="G1009">
        <v>7.1317808060481998</v>
      </c>
      <c r="H1009">
        <v>4.9047451379754001</v>
      </c>
      <c r="I1009">
        <v>5.1551589258088004</v>
      </c>
      <c r="J1009">
        <v>5.4981591736780002</v>
      </c>
      <c r="K1009">
        <v>5.7582217693763003</v>
      </c>
      <c r="L1009">
        <v>6.5519105755159996</v>
      </c>
      <c r="M1009">
        <v>6.9594379466255996</v>
      </c>
      <c r="N1009">
        <v>7.3737302696520004</v>
      </c>
      <c r="O1009">
        <v>7.3139405861037003</v>
      </c>
      <c r="P1009">
        <v>7.6985677437281002</v>
      </c>
      <c r="Q1009">
        <v>7.4892650922788997</v>
      </c>
      <c r="R1009">
        <v>7.7418570414061998</v>
      </c>
      <c r="S1009">
        <v>7.4843127626617996</v>
      </c>
      <c r="T1009">
        <v>7.1477379991687</v>
      </c>
      <c r="U1009">
        <v>6.9617942801468997</v>
      </c>
      <c r="V1009">
        <v>6.7780342940327003</v>
      </c>
      <c r="W1009">
        <v>7.1613402053483002</v>
      </c>
      <c r="X1009">
        <v>6.8999818961269002</v>
      </c>
      <c r="Y1009">
        <v>7.2829238741248998</v>
      </c>
      <c r="Z1009">
        <v>7.0796725155782996</v>
      </c>
      <c r="AA1009">
        <v>7.0048351026714997</v>
      </c>
      <c r="AB1009">
        <v>6.7110633238980002</v>
      </c>
      <c r="AC1009">
        <v>6.6899457705219003</v>
      </c>
      <c r="AD1009">
        <v>7.1601619409451001</v>
      </c>
      <c r="AE1009">
        <v>7.2261569624605997</v>
      </c>
      <c r="AF1009">
        <v>7.2485572522509996</v>
      </c>
      <c r="AG1009">
        <v>7.4731505768634996</v>
      </c>
      <c r="AH1009">
        <v>7.4483996053501</v>
      </c>
      <c r="AI1009">
        <v>7.6707770083418003</v>
      </c>
      <c r="AJ1009">
        <v>7.6323522349216999</v>
      </c>
      <c r="AK1009">
        <v>7.4166254604694002</v>
      </c>
      <c r="AL1009">
        <v>7.5719818135699999</v>
      </c>
      <c r="AM1009">
        <v>7.6129907705328996</v>
      </c>
      <c r="AN1009">
        <v>8.0089474577660003</v>
      </c>
      <c r="AO1009">
        <v>7.9028038453512002</v>
      </c>
      <c r="AP1009">
        <v>7.7986722618785</v>
      </c>
      <c r="AQ1009">
        <v>7.3107236403915996</v>
      </c>
      <c r="AR1009">
        <v>5.7891823581382997</v>
      </c>
      <c r="AS1009">
        <v>5.4263509525479998</v>
      </c>
      <c r="AT1009">
        <v>3.7665238293147998</v>
      </c>
      <c r="AU1009">
        <v>4.3090053869625997</v>
      </c>
      <c r="AV1009">
        <v>4.8296652731999998</v>
      </c>
      <c r="AW1009">
        <v>5.0702229225420998</v>
      </c>
      <c r="AX1009">
        <v>4.6734659226095001</v>
      </c>
      <c r="AY1009">
        <v>4.8411450913877001</v>
      </c>
      <c r="AZ1009">
        <v>5.0220087381900003</v>
      </c>
      <c r="BA1009">
        <v>4.7091231995763003</v>
      </c>
      <c r="BB1009">
        <v>4.6139494960903997</v>
      </c>
      <c r="BC1009">
        <v>4.0794999793417004</v>
      </c>
      <c r="BD1009">
        <v>4.2946453015556996</v>
      </c>
      <c r="BE1009">
        <v>4.2814864709537002</v>
      </c>
    </row>
    <row r="1010" spans="1:57" x14ac:dyDescent="0.25">
      <c r="A1010" s="2" t="s">
        <v>3</v>
      </c>
      <c r="B1010" s="2" t="s">
        <v>432</v>
      </c>
      <c r="C1010" s="2" t="s">
        <v>162</v>
      </c>
      <c r="D1010" s="2" t="s">
        <v>163</v>
      </c>
      <c r="E1010">
        <v>3.2018920986695001E-4</v>
      </c>
      <c r="F1010">
        <v>3.1911073838900998E-4</v>
      </c>
      <c r="G1010">
        <v>3.1893104852394002E-4</v>
      </c>
      <c r="H1010">
        <v>3.2165611381431997E-4</v>
      </c>
      <c r="I1010">
        <v>3.2100660343777998E-4</v>
      </c>
      <c r="J1010">
        <v>3.2382873089496002E-4</v>
      </c>
      <c r="K1010">
        <v>3.2412079148455997E-4</v>
      </c>
      <c r="L1010">
        <v>3.2303748906463002E-4</v>
      </c>
      <c r="M1010">
        <v>3.2147978989461001E-4</v>
      </c>
      <c r="N1010">
        <v>3.2183669606789997E-4</v>
      </c>
      <c r="O1010">
        <v>3.2327024110992002E-4</v>
      </c>
      <c r="P1010">
        <v>3.326144622813E-4</v>
      </c>
      <c r="Q1010">
        <v>3.4191034989056998E-4</v>
      </c>
      <c r="R1010">
        <v>3.5838794292179001E-4</v>
      </c>
      <c r="S1010">
        <v>3.5726660285377001E-4</v>
      </c>
      <c r="T1010">
        <v>3.7554373504427999E-4</v>
      </c>
      <c r="U1010">
        <v>3.7325678925954003E-4</v>
      </c>
      <c r="V1010">
        <v>4.0054140102340998E-4</v>
      </c>
      <c r="W1010">
        <v>3.8210581407251002E-4</v>
      </c>
      <c r="X1010">
        <v>3.8191678585542001E-4</v>
      </c>
      <c r="Y1010">
        <v>4.085399877332E-4</v>
      </c>
      <c r="Z1010">
        <v>4.3239428867601002E-4</v>
      </c>
      <c r="AA1010">
        <v>4.3093873933205002E-4</v>
      </c>
      <c r="AB1010">
        <v>4.5847931909676998E-4</v>
      </c>
      <c r="AC1010">
        <v>4.7681924885889998E-4</v>
      </c>
      <c r="AD1010">
        <v>4.3653494624890999E-4</v>
      </c>
      <c r="AE1010">
        <v>4.5638245454053002E-4</v>
      </c>
      <c r="AF1010">
        <v>4.8385473063881001E-4</v>
      </c>
      <c r="AG1010">
        <v>4.6694290290152002E-4</v>
      </c>
      <c r="AH1010">
        <v>4.7387223614213999E-4</v>
      </c>
      <c r="AI1010">
        <v>4.1341002481968999E-4</v>
      </c>
      <c r="AJ1010">
        <v>4.2074231055870998E-4</v>
      </c>
      <c r="AK1010">
        <v>4.1663748201564E-4</v>
      </c>
      <c r="AL1010">
        <v>4.2585882628054002E-4</v>
      </c>
      <c r="AM1010">
        <v>4.2280087282642E-4</v>
      </c>
      <c r="AN1010">
        <v>4.6156036802060999E-4</v>
      </c>
      <c r="AO1010">
        <v>4.9126610783058005E-4</v>
      </c>
      <c r="AP1010">
        <v>4.9833459701569005E-4</v>
      </c>
      <c r="AQ1010">
        <v>5.2039133077230997E-4</v>
      </c>
      <c r="AR1010">
        <v>5.6995853814368995E-4</v>
      </c>
      <c r="AS1010">
        <v>6.1518303694866E-4</v>
      </c>
      <c r="AT1010">
        <v>5.1559282201071996E-4</v>
      </c>
      <c r="AU1010">
        <v>6.2220949668974996E-4</v>
      </c>
      <c r="AV1010">
        <v>6.7381681750560004E-4</v>
      </c>
      <c r="AW1010">
        <v>6.5769668265767002E-4</v>
      </c>
      <c r="AX1010">
        <v>6.8548860248551996E-4</v>
      </c>
      <c r="AY1010">
        <v>7.1278039447272997E-4</v>
      </c>
      <c r="AZ1010">
        <v>6.9021732227567004E-4</v>
      </c>
      <c r="BA1010">
        <v>6.7784311605865999E-4</v>
      </c>
      <c r="BB1010">
        <v>7.2355145355503003E-4</v>
      </c>
      <c r="BC1010">
        <v>6.7083151292122003E-4</v>
      </c>
      <c r="BD1010">
        <v>6.7055287546259005E-4</v>
      </c>
      <c r="BE1010">
        <v>6.7363044292793005E-4</v>
      </c>
    </row>
    <row r="1011" spans="1:57" x14ac:dyDescent="0.25">
      <c r="A1011" s="2" t="s">
        <v>3</v>
      </c>
      <c r="B1011" s="2" t="s">
        <v>432</v>
      </c>
      <c r="C1011" s="2" t="s">
        <v>164</v>
      </c>
      <c r="D1011" s="2" t="s">
        <v>165</v>
      </c>
      <c r="E1011">
        <v>4.6084381000000002E-4</v>
      </c>
      <c r="F1011">
        <v>4.7052787600693002E-4</v>
      </c>
      <c r="G1011">
        <v>4.7815652422518998E-4</v>
      </c>
      <c r="H1011">
        <v>4.8384755709822002E-4</v>
      </c>
      <c r="I1011">
        <v>4.8796257151103998E-4</v>
      </c>
      <c r="J1011">
        <v>4.9079045580123005E-4</v>
      </c>
      <c r="K1011">
        <v>4.9223779623084002E-4</v>
      </c>
      <c r="L1011">
        <v>4.9247608520460004E-4</v>
      </c>
      <c r="M1011">
        <v>4.9231688488200005E-4</v>
      </c>
      <c r="N1011">
        <v>4.9281636609919998E-4</v>
      </c>
      <c r="O1011">
        <v>4.9471606944378999E-4</v>
      </c>
      <c r="P1011">
        <v>4.9832120591651998E-4</v>
      </c>
      <c r="Q1011">
        <v>5.0343123751229004E-4</v>
      </c>
      <c r="R1011">
        <v>5.0951102870974002E-4</v>
      </c>
      <c r="S1011">
        <v>5.1581895299006005E-4</v>
      </c>
      <c r="T1011">
        <v>5.2171293553225E-4</v>
      </c>
      <c r="U1011">
        <v>5.2714335724818003E-4</v>
      </c>
      <c r="V1011">
        <v>5.3222170266174003E-4</v>
      </c>
      <c r="W1011">
        <v>5.3666775599975E-4</v>
      </c>
      <c r="X1011">
        <v>5.4022490779797E-4</v>
      </c>
      <c r="Y1011">
        <v>5.4270219394399004E-4</v>
      </c>
      <c r="Z1011">
        <v>5.4395902547061997E-4</v>
      </c>
      <c r="AA1011">
        <v>5.4409477515707998E-4</v>
      </c>
      <c r="AB1011">
        <v>5.4349060532909998E-4</v>
      </c>
      <c r="AC1011">
        <v>5.4344014462628996E-4</v>
      </c>
      <c r="AD1011">
        <v>5.4267112660432999E-4</v>
      </c>
      <c r="AE1011">
        <v>5.4240649161669001E-4</v>
      </c>
      <c r="AF1011">
        <v>5.4263774866591995E-4</v>
      </c>
      <c r="AG1011">
        <v>5.4312329729691003E-4</v>
      </c>
      <c r="AH1011">
        <v>5.4525933969014004E-4</v>
      </c>
      <c r="AI1011">
        <v>5.4496468547281002E-4</v>
      </c>
      <c r="AJ1011">
        <v>5.4477959026626003E-4</v>
      </c>
      <c r="AK1011">
        <v>5.4578812141884998E-4</v>
      </c>
      <c r="AL1011">
        <v>5.4787353649498997E-4</v>
      </c>
      <c r="AM1011">
        <v>5.4837842218933999E-4</v>
      </c>
      <c r="AN1011">
        <v>5.4910043517002996E-4</v>
      </c>
      <c r="AO1011">
        <v>5.505635081727E-4</v>
      </c>
      <c r="AP1011">
        <v>5.5032931164377004E-4</v>
      </c>
      <c r="AQ1011">
        <v>5.5444304897102998E-4</v>
      </c>
      <c r="AR1011">
        <v>5.5186213304443004E-4</v>
      </c>
      <c r="AS1011">
        <v>5.5580469483020999E-4</v>
      </c>
      <c r="AT1011">
        <v>5.5503988102973995E-4</v>
      </c>
      <c r="AU1011">
        <v>5.5840316351444001E-4</v>
      </c>
      <c r="AV1011">
        <v>1.7892431192643001E-3</v>
      </c>
      <c r="AW1011">
        <v>1.1741501654512999E-3</v>
      </c>
      <c r="AX1011">
        <v>2.4047382573718001E-3</v>
      </c>
      <c r="AY1011">
        <v>2.4105461973659998E-3</v>
      </c>
      <c r="AZ1011">
        <v>2.2883478457424002E-3</v>
      </c>
      <c r="BA1011">
        <v>2.3997272787127E-3</v>
      </c>
      <c r="BB1011">
        <v>2.4009200991999E-3</v>
      </c>
      <c r="BC1011">
        <v>2.6463444261775001E-3</v>
      </c>
      <c r="BD1011">
        <v>2.6944225558141002E-3</v>
      </c>
      <c r="BE1011">
        <v>2.7431632161367E-3</v>
      </c>
    </row>
    <row r="1012" spans="1:57" x14ac:dyDescent="0.25">
      <c r="A1012" s="2" t="s">
        <v>3</v>
      </c>
      <c r="B1012" s="2" t="s">
        <v>432</v>
      </c>
      <c r="C1012" s="2" t="s">
        <v>166</v>
      </c>
      <c r="D1012" s="2" t="s">
        <v>167</v>
      </c>
      <c r="E1012">
        <v>0.16039823139135001</v>
      </c>
      <c r="F1012">
        <v>0.15925743712643001</v>
      </c>
      <c r="G1012">
        <v>0.17262040975524001</v>
      </c>
      <c r="H1012">
        <v>0.20439350338282999</v>
      </c>
      <c r="I1012">
        <v>0.22689187198027999</v>
      </c>
      <c r="J1012">
        <v>0.22622838679365001</v>
      </c>
      <c r="K1012">
        <v>0.28270834032519998</v>
      </c>
      <c r="L1012">
        <v>0.30732015356150999</v>
      </c>
      <c r="M1012">
        <v>0.31361829269611002</v>
      </c>
      <c r="N1012">
        <v>0.34192000723528998</v>
      </c>
      <c r="O1012">
        <v>0.33102038471888001</v>
      </c>
      <c r="P1012">
        <v>0.29610083639559998</v>
      </c>
      <c r="Q1012">
        <v>0.34066533251677</v>
      </c>
      <c r="R1012">
        <v>0.28693759485685999</v>
      </c>
      <c r="S1012">
        <v>0.28677146577724999</v>
      </c>
      <c r="T1012">
        <v>0.34937032528432999</v>
      </c>
      <c r="U1012">
        <v>0.69729017543406002</v>
      </c>
      <c r="V1012">
        <v>0.66370794097379004</v>
      </c>
      <c r="W1012">
        <v>0.48721402023171001</v>
      </c>
      <c r="X1012">
        <v>0.51344804995559001</v>
      </c>
      <c r="Y1012">
        <v>0.49219637580151998</v>
      </c>
      <c r="Z1012">
        <v>0.48133968269659999</v>
      </c>
      <c r="AA1012">
        <v>0.37435950917313998</v>
      </c>
      <c r="AB1012">
        <v>0.54715338834777005</v>
      </c>
      <c r="AC1012">
        <v>0.59130593131247</v>
      </c>
      <c r="AD1012">
        <v>0.61973222546823004</v>
      </c>
      <c r="AE1012">
        <v>0.65792859537948001</v>
      </c>
      <c r="AF1012">
        <v>0.64924391924352998</v>
      </c>
      <c r="AG1012">
        <v>0.73673654707918002</v>
      </c>
      <c r="AH1012">
        <v>0.81492405517354005</v>
      </c>
      <c r="AI1012">
        <v>0.81864955636309</v>
      </c>
      <c r="AJ1012">
        <v>0.96841974939382003</v>
      </c>
      <c r="AK1012">
        <v>0.87347525756332001</v>
      </c>
      <c r="AL1012">
        <v>0.80873905266221002</v>
      </c>
      <c r="AM1012">
        <v>0.76831450188385997</v>
      </c>
      <c r="AN1012">
        <v>0.99016283848359998</v>
      </c>
      <c r="AO1012">
        <v>1.0531056035299999</v>
      </c>
      <c r="AP1012">
        <v>1.0639885891862</v>
      </c>
      <c r="AQ1012">
        <v>1.0447585930265999</v>
      </c>
      <c r="AR1012">
        <v>0.63192919242969003</v>
      </c>
      <c r="AS1012">
        <v>1.1361176679223</v>
      </c>
      <c r="AT1012">
        <v>1.1930566766505</v>
      </c>
      <c r="AU1012">
        <v>1.1653081140051</v>
      </c>
      <c r="AV1012">
        <v>1.2242911943353001</v>
      </c>
      <c r="AW1012">
        <v>1.4357120058624</v>
      </c>
      <c r="AX1012">
        <v>1.5317521827309</v>
      </c>
      <c r="AY1012">
        <v>1.3957697644763001</v>
      </c>
      <c r="AZ1012">
        <v>1.4149571456128001</v>
      </c>
      <c r="BA1012">
        <v>1.2577295501725001</v>
      </c>
      <c r="BB1012">
        <v>1.2515314112164999</v>
      </c>
      <c r="BC1012">
        <v>1.3922509411585</v>
      </c>
      <c r="BD1012">
        <v>1.5531635009989999</v>
      </c>
      <c r="BE1012">
        <v>1.5638277048477001</v>
      </c>
    </row>
    <row r="1013" spans="1:57" x14ac:dyDescent="0.25">
      <c r="A1013" s="2" t="s">
        <v>3</v>
      </c>
      <c r="B1013" s="2" t="s">
        <v>432</v>
      </c>
      <c r="C1013" s="2" t="s">
        <v>168</v>
      </c>
      <c r="D1013" s="2" t="s">
        <v>169</v>
      </c>
      <c r="E1013">
        <v>1.8584161121493E-4</v>
      </c>
      <c r="F1013">
        <v>1.9006767267119E-4</v>
      </c>
      <c r="G1013">
        <v>2.0393832392505E-4</v>
      </c>
      <c r="H1013">
        <v>2.4400705655035001E-4</v>
      </c>
      <c r="I1013">
        <v>2.5663550945842002E-4</v>
      </c>
      <c r="J1013">
        <v>3.0438033157146E-4</v>
      </c>
      <c r="K1013">
        <v>3.3629309195021999E-4</v>
      </c>
      <c r="L1013">
        <v>3.6101038224261E-4</v>
      </c>
      <c r="M1013">
        <v>3.7707930111821001E-4</v>
      </c>
      <c r="N1013">
        <v>4.0308848137048998E-4</v>
      </c>
      <c r="O1013">
        <v>4.2175924858914998E-4</v>
      </c>
      <c r="P1013">
        <v>4.0089303755810001E-4</v>
      </c>
      <c r="Q1013">
        <v>4.7998340228492999E-4</v>
      </c>
      <c r="R1013">
        <v>5.7680866480984004E-4</v>
      </c>
      <c r="S1013">
        <v>4.8640745769072002E-4</v>
      </c>
      <c r="T1013">
        <v>5.8291349795694999E-4</v>
      </c>
      <c r="U1013">
        <v>5.8236683555509003E-4</v>
      </c>
      <c r="V1013">
        <v>7.0908464762678999E-4</v>
      </c>
      <c r="W1013">
        <v>6.7308163301273995E-4</v>
      </c>
      <c r="X1013">
        <v>7.4652177732524995E-4</v>
      </c>
      <c r="Y1013">
        <v>8.2136001219429997E-4</v>
      </c>
      <c r="Z1013">
        <v>1.0047468163688E-3</v>
      </c>
      <c r="AA1013">
        <v>8.7884953865664003E-4</v>
      </c>
      <c r="AB1013">
        <v>1.0813446228342999E-3</v>
      </c>
      <c r="AC1013">
        <v>1.0828629595654999E-3</v>
      </c>
      <c r="AD1013">
        <v>1.0326087715666001E-3</v>
      </c>
      <c r="AE1013">
        <v>2.0797561493861999E-2</v>
      </c>
      <c r="AF1013">
        <v>2.0237243350979001E-2</v>
      </c>
      <c r="AG1013">
        <v>3.3830735422848E-2</v>
      </c>
      <c r="AH1013">
        <v>3.3524418808275003E-2</v>
      </c>
      <c r="AI1013">
        <v>3.2836866229448002E-2</v>
      </c>
      <c r="AJ1013">
        <v>2.199106744798E-2</v>
      </c>
      <c r="AK1013">
        <v>2.3554962777712001E-2</v>
      </c>
      <c r="AL1013">
        <v>2.2948399312233001E-2</v>
      </c>
      <c r="AM1013">
        <v>2.3016554770355999E-2</v>
      </c>
      <c r="AN1013">
        <v>2.324476125796E-2</v>
      </c>
      <c r="AO1013">
        <v>2.3138343042966001E-2</v>
      </c>
      <c r="AP1013">
        <v>2.3728922537720999E-2</v>
      </c>
      <c r="AQ1013">
        <v>2.4196850165743002E-2</v>
      </c>
      <c r="AR1013">
        <v>2.4446031197406001E-2</v>
      </c>
      <c r="AS1013">
        <v>3.3715518850920001E-2</v>
      </c>
      <c r="AT1013">
        <v>3.2979513246706997E-2</v>
      </c>
      <c r="AU1013">
        <v>3.7412318212256997E-2</v>
      </c>
      <c r="AV1013">
        <v>3.2384732591898002E-2</v>
      </c>
      <c r="AW1013">
        <v>2.8898318799140999E-2</v>
      </c>
      <c r="AX1013">
        <v>2.5807867299413E-2</v>
      </c>
      <c r="AY1013">
        <v>3.4225324410132998E-2</v>
      </c>
      <c r="AZ1013">
        <v>3.1581991592867002E-2</v>
      </c>
      <c r="BA1013">
        <v>3.6245448151863001E-2</v>
      </c>
      <c r="BB1013">
        <v>3.7853479945637002E-2</v>
      </c>
      <c r="BC1013">
        <v>3.5952057450170001E-2</v>
      </c>
      <c r="BD1013">
        <v>4.0113911903027002E-2</v>
      </c>
      <c r="BE1013">
        <v>4.0131535226170002E-2</v>
      </c>
    </row>
    <row r="1014" spans="1:57" x14ac:dyDescent="0.25">
      <c r="A1014" s="2" t="s">
        <v>3</v>
      </c>
      <c r="B1014" s="2" t="s">
        <v>432</v>
      </c>
      <c r="C1014" s="2" t="s">
        <v>170</v>
      </c>
      <c r="D1014" s="2" t="s">
        <v>171</v>
      </c>
      <c r="E1014">
        <v>1.937882724457E-3</v>
      </c>
      <c r="F1014">
        <v>1.9594284573850001E-3</v>
      </c>
      <c r="G1014">
        <v>1.9772436644542998E-3</v>
      </c>
      <c r="H1014">
        <v>1.9958828556122001E-3</v>
      </c>
      <c r="I1014">
        <v>2.0035473497559998E-3</v>
      </c>
      <c r="J1014">
        <v>2.0198514936372002E-3</v>
      </c>
      <c r="K1014">
        <v>2.0408502915644001E-3</v>
      </c>
      <c r="L1014">
        <v>2.0542720812289001E-3</v>
      </c>
      <c r="M1014">
        <v>2.0749998406051E-3</v>
      </c>
      <c r="N1014">
        <v>2.0776646103568002E-3</v>
      </c>
      <c r="O1014">
        <v>2.0933269531172001E-3</v>
      </c>
      <c r="P1014">
        <v>2.0966872582903E-3</v>
      </c>
      <c r="Q1014">
        <v>2.0968765484315E-3</v>
      </c>
      <c r="R1014">
        <v>2.0908846550254999E-3</v>
      </c>
      <c r="S1014">
        <v>2.0748633797021002E-3</v>
      </c>
      <c r="T1014">
        <v>2.0618881246137E-3</v>
      </c>
      <c r="U1014">
        <v>2.0472937443953999E-3</v>
      </c>
      <c r="V1014">
        <v>2.0313688165819999E-3</v>
      </c>
      <c r="W1014">
        <v>2.0171688296896999E-3</v>
      </c>
      <c r="X1014">
        <v>2.0050822187871E-3</v>
      </c>
      <c r="Y1014">
        <v>1.9967038047214E-3</v>
      </c>
      <c r="Z1014">
        <v>1.7252472095229E-3</v>
      </c>
      <c r="AA1014">
        <v>1.6980804485657E-3</v>
      </c>
      <c r="AB1014">
        <v>1.7037848563314E-3</v>
      </c>
      <c r="AC1014">
        <v>2.0377967986253999E-3</v>
      </c>
      <c r="AD1014">
        <v>2.0368970646274E-3</v>
      </c>
      <c r="AE1014">
        <v>2.0317484826469002E-3</v>
      </c>
      <c r="AF1014">
        <v>1.7059100459483E-3</v>
      </c>
      <c r="AG1014">
        <v>1.7041060208869E-3</v>
      </c>
      <c r="AH1014">
        <v>1.6995097877062001E-3</v>
      </c>
      <c r="AI1014">
        <v>1.6992349597772E-3</v>
      </c>
      <c r="AJ1014">
        <v>1.7001328186938001E-3</v>
      </c>
      <c r="AK1014">
        <v>1.6966961467348E-3</v>
      </c>
      <c r="AL1014">
        <v>1.6996010602759999E-3</v>
      </c>
      <c r="AM1014">
        <v>1.7021891304961E-3</v>
      </c>
      <c r="AN1014">
        <v>1.7040853414248E-3</v>
      </c>
      <c r="AO1014">
        <v>1.7017316761614E-3</v>
      </c>
      <c r="AP1014">
        <v>1.7010154766549999E-3</v>
      </c>
      <c r="AQ1014">
        <v>1.6993946389341999E-3</v>
      </c>
      <c r="AR1014">
        <v>1.6991059203814E-3</v>
      </c>
      <c r="AS1014">
        <v>1.7024210205281E-3</v>
      </c>
      <c r="AT1014">
        <v>1.7065089668700001E-3</v>
      </c>
      <c r="AU1014">
        <v>1.7082901431055E-3</v>
      </c>
      <c r="AV1014">
        <v>1.7224841951386E-3</v>
      </c>
      <c r="AW1014">
        <v>2.3671797154141E-3</v>
      </c>
      <c r="AX1014">
        <v>3.3937971240421999E-2</v>
      </c>
      <c r="AY1014">
        <v>0.14599606353688999</v>
      </c>
      <c r="AZ1014">
        <v>0.15257153764688999</v>
      </c>
      <c r="BA1014">
        <v>0.15522075955396</v>
      </c>
      <c r="BB1014">
        <v>0.15886823076711001</v>
      </c>
      <c r="BC1014">
        <v>0.15504381022186001</v>
      </c>
      <c r="BD1014">
        <v>0.17345211653847001</v>
      </c>
      <c r="BE1014">
        <v>0.17346009843827001</v>
      </c>
    </row>
    <row r="1015" spans="1:57" x14ac:dyDescent="0.25">
      <c r="A1015" s="2" t="s">
        <v>3</v>
      </c>
      <c r="B1015" s="2" t="s">
        <v>432</v>
      </c>
      <c r="C1015" s="2" t="s">
        <v>172</v>
      </c>
      <c r="D1015" s="2" t="s">
        <v>173</v>
      </c>
      <c r="E1015">
        <v>0.25720856223147998</v>
      </c>
      <c r="F1015">
        <v>0.29577175851010001</v>
      </c>
      <c r="G1015">
        <v>0.24760854062427001</v>
      </c>
      <c r="H1015">
        <v>0.26258281775323999</v>
      </c>
      <c r="I1015">
        <v>0.33060002167038999</v>
      </c>
      <c r="J1015">
        <v>0.31324617490728002</v>
      </c>
      <c r="K1015">
        <v>0.40929646003149001</v>
      </c>
      <c r="L1015">
        <v>0.53530592020376999</v>
      </c>
      <c r="M1015">
        <v>0.62489279699412004</v>
      </c>
      <c r="N1015">
        <v>0.64205202679782003</v>
      </c>
      <c r="O1015">
        <v>0.72535720315315</v>
      </c>
      <c r="P1015">
        <v>0.72961366569036001</v>
      </c>
      <c r="Q1015">
        <v>0.68951291125977998</v>
      </c>
      <c r="R1015">
        <v>0.81021060035104997</v>
      </c>
      <c r="S1015">
        <v>0.85827902445235005</v>
      </c>
      <c r="T1015">
        <v>0.84044116334586005</v>
      </c>
      <c r="U1015">
        <v>1.0093648397271</v>
      </c>
      <c r="V1015">
        <v>0.99240290102674</v>
      </c>
      <c r="W1015">
        <v>0.95651976285051998</v>
      </c>
      <c r="X1015">
        <v>0.96099772091187996</v>
      </c>
      <c r="Y1015">
        <v>0.82797686143075999</v>
      </c>
      <c r="Z1015">
        <v>0.76060419293016002</v>
      </c>
      <c r="AA1015">
        <v>0.74754891673332002</v>
      </c>
      <c r="AB1015">
        <v>0.79788888546791004</v>
      </c>
      <c r="AC1015">
        <v>0.90161018049584996</v>
      </c>
      <c r="AD1015">
        <v>0.87065880471122004</v>
      </c>
      <c r="AE1015">
        <v>0.91887442917274997</v>
      </c>
      <c r="AF1015">
        <v>0.87069751984136001</v>
      </c>
      <c r="AG1015">
        <v>0.72629516923156001</v>
      </c>
      <c r="AH1015">
        <v>0.76214397424465996</v>
      </c>
      <c r="AI1015">
        <v>0.74347741592372996</v>
      </c>
      <c r="AJ1015">
        <v>0.6130401687807</v>
      </c>
      <c r="AK1015">
        <v>0.57313049268397998</v>
      </c>
      <c r="AL1015">
        <v>0.55451566778047001</v>
      </c>
      <c r="AM1015">
        <v>0.52549733752296002</v>
      </c>
      <c r="AN1015">
        <v>0.48062468131022001</v>
      </c>
      <c r="AO1015">
        <v>0.47890262323041999</v>
      </c>
      <c r="AP1015">
        <v>0.47522846383935002</v>
      </c>
      <c r="AQ1015">
        <v>0.62229063406231999</v>
      </c>
      <c r="AR1015">
        <v>0.51150798256001995</v>
      </c>
      <c r="AS1015">
        <v>0.61468180872930001</v>
      </c>
      <c r="AT1015">
        <v>0.62411373031317996</v>
      </c>
      <c r="AU1015">
        <v>0.63704740928345005</v>
      </c>
      <c r="AV1015">
        <v>0.84647453219386004</v>
      </c>
      <c r="AW1015">
        <v>0.89939077278978996</v>
      </c>
      <c r="AX1015">
        <v>0.91185609333609996</v>
      </c>
      <c r="AY1015">
        <v>0.86715571115607004</v>
      </c>
      <c r="AZ1015">
        <v>0.70874424998065</v>
      </c>
      <c r="BA1015">
        <v>0.72959831843591005</v>
      </c>
      <c r="BB1015">
        <v>0.70868557046265002</v>
      </c>
      <c r="BC1015">
        <v>0.67153233838144999</v>
      </c>
      <c r="BD1015">
        <v>0.73897706108801997</v>
      </c>
      <c r="BE1015">
        <v>0.73914537489261001</v>
      </c>
    </row>
    <row r="1016" spans="1:57" x14ac:dyDescent="0.25">
      <c r="A1016" s="2" t="s">
        <v>3</v>
      </c>
      <c r="B1016" s="2" t="s">
        <v>432</v>
      </c>
      <c r="C1016" s="2" t="s">
        <v>174</v>
      </c>
      <c r="D1016" s="2" t="s">
        <v>175</v>
      </c>
      <c r="E1016">
        <v>8.5885452893305E-2</v>
      </c>
      <c r="F1016">
        <v>8.6124329029659996E-2</v>
      </c>
      <c r="G1016">
        <v>0.10213466339358</v>
      </c>
      <c r="H1016">
        <v>0.12172576685682999</v>
      </c>
      <c r="I1016">
        <v>0.11123721923344</v>
      </c>
      <c r="J1016">
        <v>0.13782851767241999</v>
      </c>
      <c r="K1016">
        <v>0.11952424559160001</v>
      </c>
      <c r="L1016">
        <v>9.5539659335672003E-2</v>
      </c>
      <c r="M1016">
        <v>0.10577283838623</v>
      </c>
      <c r="N1016">
        <v>0.10523025193761</v>
      </c>
      <c r="O1016">
        <v>0.15443234954213</v>
      </c>
      <c r="P1016">
        <v>0.15184603628962001</v>
      </c>
      <c r="Q1016">
        <v>0.13797454403465001</v>
      </c>
      <c r="R1016">
        <v>0.23249774155731001</v>
      </c>
      <c r="S1016">
        <v>0.17787485422563001</v>
      </c>
      <c r="T1016">
        <v>0.16830997034272999</v>
      </c>
      <c r="U1016">
        <v>0.17287849673256001</v>
      </c>
      <c r="V1016">
        <v>0.17923489580070001</v>
      </c>
      <c r="W1016">
        <v>0.13073525034490999</v>
      </c>
      <c r="X1016">
        <v>0.15406488979812</v>
      </c>
      <c r="Y1016">
        <v>0.15561526478629001</v>
      </c>
      <c r="Z1016">
        <v>0.18708253431027999</v>
      </c>
      <c r="AA1016">
        <v>0.18022264116601</v>
      </c>
      <c r="AB1016">
        <v>0.16925281384530999</v>
      </c>
      <c r="AC1016">
        <v>0.16922204609536001</v>
      </c>
      <c r="AD1016">
        <v>0.17044360979132001</v>
      </c>
      <c r="AE1016">
        <v>0.45179924961517998</v>
      </c>
      <c r="AF1016">
        <v>0.45959203990099001</v>
      </c>
      <c r="AG1016">
        <v>0.40930452357337999</v>
      </c>
      <c r="AH1016">
        <v>0.43628886237546</v>
      </c>
      <c r="AI1016">
        <v>0.47281272130697999</v>
      </c>
      <c r="AJ1016">
        <v>0.56247719378548</v>
      </c>
      <c r="AK1016">
        <v>0.56578205735609</v>
      </c>
      <c r="AL1016">
        <v>0.60678974689743004</v>
      </c>
      <c r="AM1016">
        <v>0.76562949101556999</v>
      </c>
      <c r="AN1016">
        <v>0.61034616669207997</v>
      </c>
      <c r="AO1016">
        <v>0.76511108717264997</v>
      </c>
      <c r="AP1016">
        <v>0.74551589537272001</v>
      </c>
      <c r="AQ1016">
        <v>0.70272073774406996</v>
      </c>
      <c r="AR1016">
        <v>0.70554021736155004</v>
      </c>
      <c r="AS1016">
        <v>0.63247306806710002</v>
      </c>
      <c r="AT1016">
        <v>0.65544919942961</v>
      </c>
      <c r="AU1016">
        <v>0.67674801822872999</v>
      </c>
      <c r="AV1016">
        <v>0.68789760079911999</v>
      </c>
      <c r="AW1016">
        <v>0.67725161476472995</v>
      </c>
      <c r="AX1016">
        <v>0.68492740909218996</v>
      </c>
      <c r="AY1016">
        <v>0.72554189738675001</v>
      </c>
      <c r="AZ1016">
        <v>0.84273432560466999</v>
      </c>
      <c r="BA1016">
        <v>0.76923823029477001</v>
      </c>
      <c r="BB1016">
        <v>0.69962427359293999</v>
      </c>
      <c r="BC1016">
        <v>0.59262393891224996</v>
      </c>
      <c r="BD1016">
        <v>0.65986390305286002</v>
      </c>
      <c r="BE1016">
        <v>0.66007861143264002</v>
      </c>
    </row>
    <row r="1017" spans="1:57" x14ac:dyDescent="0.25">
      <c r="A1017" s="2" t="s">
        <v>3</v>
      </c>
      <c r="B1017" s="2" t="s">
        <v>432</v>
      </c>
      <c r="C1017" s="2" t="s">
        <v>176</v>
      </c>
      <c r="D1017" s="2" t="s">
        <v>177</v>
      </c>
      <c r="E1017">
        <v>7.3516479443275999</v>
      </c>
      <c r="F1017">
        <v>6.9386413353750003</v>
      </c>
      <c r="G1017">
        <v>7.2477633125825003</v>
      </c>
      <c r="H1017">
        <v>7.1073072854010997</v>
      </c>
      <c r="I1017">
        <v>6.5254907877103996</v>
      </c>
      <c r="J1017">
        <v>6.8497074646223997</v>
      </c>
      <c r="K1017">
        <v>5.7679359708003997</v>
      </c>
      <c r="L1017">
        <v>5.0694059604196999</v>
      </c>
      <c r="M1017">
        <v>4.8176612965001002</v>
      </c>
      <c r="N1017">
        <v>5.4658994790913003</v>
      </c>
      <c r="O1017">
        <v>4.6476872377116996</v>
      </c>
      <c r="P1017">
        <v>4.6687904051173996</v>
      </c>
      <c r="Q1017">
        <v>3.9544115005906</v>
      </c>
      <c r="R1017">
        <v>3.1921151457475001</v>
      </c>
      <c r="S1017">
        <v>3.5051905182699001</v>
      </c>
      <c r="T1017">
        <v>3.6631194209614999</v>
      </c>
      <c r="U1017">
        <v>4.1188809928810999</v>
      </c>
      <c r="V1017">
        <v>4.3300295177342001</v>
      </c>
      <c r="W1017">
        <v>4.1854111464106998</v>
      </c>
      <c r="X1017">
        <v>3.9706446218743001</v>
      </c>
      <c r="Y1017">
        <v>4.1828893188091003</v>
      </c>
      <c r="Z1017">
        <v>2.9460769376651998</v>
      </c>
      <c r="AA1017">
        <v>2.0655320613774002</v>
      </c>
      <c r="AB1017">
        <v>1.9202397745208</v>
      </c>
      <c r="AC1017">
        <v>2.1127426224626</v>
      </c>
      <c r="AD1017">
        <v>1.925882648422</v>
      </c>
      <c r="AE1017">
        <v>1.9643663932238</v>
      </c>
      <c r="AF1017">
        <v>2.1040498673524999</v>
      </c>
      <c r="AG1017">
        <v>1.9218383849069001</v>
      </c>
      <c r="AH1017">
        <v>2.3010386181175</v>
      </c>
      <c r="AI1017">
        <v>2.4261584894131998</v>
      </c>
      <c r="AJ1017">
        <v>2.5211980899491002</v>
      </c>
      <c r="AK1017">
        <v>2.2181968723900001</v>
      </c>
      <c r="AL1017">
        <v>2.273254169131</v>
      </c>
      <c r="AM1017">
        <v>2.9150918860482999</v>
      </c>
      <c r="AN1017">
        <v>2.7112062708227</v>
      </c>
      <c r="AO1017">
        <v>2.837522307985</v>
      </c>
      <c r="AP1017">
        <v>3.0898053599663999</v>
      </c>
      <c r="AQ1017">
        <v>2.9569621498177998</v>
      </c>
      <c r="AR1017">
        <v>2.4453363456113002</v>
      </c>
      <c r="AS1017">
        <v>2.4883894423519002</v>
      </c>
      <c r="AT1017">
        <v>2.3086446200160999</v>
      </c>
      <c r="AU1017">
        <v>2.2141800264112002</v>
      </c>
      <c r="AV1017">
        <v>2.3235885801338001</v>
      </c>
      <c r="AW1017">
        <v>2.5108125060117001</v>
      </c>
      <c r="AX1017">
        <v>2.4158905278751002</v>
      </c>
      <c r="AY1017">
        <v>2.2823638515271001</v>
      </c>
      <c r="AZ1017">
        <v>2.5082684620764</v>
      </c>
      <c r="BA1017">
        <v>2.3503698055123001</v>
      </c>
      <c r="BB1017">
        <v>2.4935089115123001</v>
      </c>
      <c r="BC1017">
        <v>2.4872670447441001</v>
      </c>
      <c r="BD1017">
        <v>2.2398879692786999</v>
      </c>
      <c r="BE1017">
        <v>2.1685209076504002</v>
      </c>
    </row>
    <row r="1018" spans="1:57" x14ac:dyDescent="0.25">
      <c r="A1018" s="2" t="s">
        <v>3</v>
      </c>
      <c r="B1018" s="2" t="s">
        <v>432</v>
      </c>
      <c r="C1018" s="2" t="s">
        <v>178</v>
      </c>
      <c r="D1018" s="2" t="s">
        <v>179</v>
      </c>
      <c r="E1018">
        <v>0.15477613140474</v>
      </c>
      <c r="F1018">
        <v>0.1596789581411</v>
      </c>
      <c r="G1018">
        <v>0.16656028032192999</v>
      </c>
      <c r="H1018">
        <v>0.18445659555356</v>
      </c>
      <c r="I1018">
        <v>0.19020696811439</v>
      </c>
      <c r="J1018">
        <v>0.19287878592251001</v>
      </c>
      <c r="K1018">
        <v>0.24141754949083</v>
      </c>
      <c r="L1018">
        <v>0.25161969532646999</v>
      </c>
      <c r="M1018">
        <v>0.24112964930958</v>
      </c>
      <c r="N1018">
        <v>0.21638721390252999</v>
      </c>
      <c r="O1018">
        <v>0.23852944876650001</v>
      </c>
      <c r="P1018">
        <v>0.23159386596094</v>
      </c>
      <c r="Q1018">
        <v>0.22403388640016</v>
      </c>
      <c r="R1018">
        <v>0.23341221420722</v>
      </c>
      <c r="S1018">
        <v>0.23349104233904</v>
      </c>
      <c r="T1018">
        <v>0.25062006596113001</v>
      </c>
      <c r="U1018">
        <v>0.23833823940786</v>
      </c>
      <c r="V1018">
        <v>0.24058940597242001</v>
      </c>
      <c r="W1018">
        <v>0.24548524045122</v>
      </c>
      <c r="X1018">
        <v>0.22660680924273999</v>
      </c>
      <c r="Y1018">
        <v>0.20725043863251999</v>
      </c>
      <c r="Z1018">
        <v>0.22017058649259999</v>
      </c>
      <c r="AA1018">
        <v>0.22156553072065999</v>
      </c>
      <c r="AB1018">
        <v>0.22589205923271999</v>
      </c>
      <c r="AC1018">
        <v>0.22502091811381</v>
      </c>
      <c r="AD1018">
        <v>0.22412688466381001</v>
      </c>
      <c r="AE1018">
        <v>0.22207930664038</v>
      </c>
      <c r="AF1018">
        <v>0.22125625059904999</v>
      </c>
      <c r="AG1018">
        <v>0.22229459660532</v>
      </c>
      <c r="AH1018">
        <v>0.22084503270316</v>
      </c>
      <c r="AI1018">
        <v>0.22133395225656999</v>
      </c>
      <c r="AJ1018">
        <v>0.21341722417041001</v>
      </c>
      <c r="AK1018">
        <v>0.24559895654427999</v>
      </c>
      <c r="AL1018">
        <v>0.24760742818265</v>
      </c>
      <c r="AM1018">
        <v>0.24761822676786999</v>
      </c>
      <c r="AN1018">
        <v>0.24702268361144</v>
      </c>
      <c r="AO1018">
        <v>0.24999743828914001</v>
      </c>
      <c r="AP1018">
        <v>0.25418721592088001</v>
      </c>
      <c r="AQ1018">
        <v>0.25242448988464999</v>
      </c>
      <c r="AR1018">
        <v>0.24975500441496001</v>
      </c>
      <c r="AS1018">
        <v>0.25757766133274002</v>
      </c>
      <c r="AT1018">
        <v>0.26546929827867999</v>
      </c>
      <c r="AU1018">
        <v>0.18943586893407999</v>
      </c>
      <c r="AV1018">
        <v>0.20232981364124999</v>
      </c>
      <c r="AW1018">
        <v>0.25297123786289</v>
      </c>
      <c r="AX1018">
        <v>0.24673806045217</v>
      </c>
      <c r="AY1018">
        <v>0.24660246737694</v>
      </c>
      <c r="AZ1018">
        <v>0.25405573735782</v>
      </c>
      <c r="BA1018">
        <v>0.26124987083199003</v>
      </c>
      <c r="BB1018">
        <v>0.26745577527162001</v>
      </c>
      <c r="BC1018">
        <v>0.28004033899244002</v>
      </c>
      <c r="BD1018">
        <v>0.2932222665809</v>
      </c>
      <c r="BE1018">
        <v>0.30551130402373</v>
      </c>
    </row>
    <row r="1019" spans="1:57" x14ac:dyDescent="0.25">
      <c r="A1019" s="2" t="s">
        <v>3</v>
      </c>
      <c r="B1019" s="2" t="s">
        <v>432</v>
      </c>
      <c r="C1019" s="2" t="s">
        <v>180</v>
      </c>
      <c r="D1019" s="2" t="s">
        <v>181</v>
      </c>
      <c r="E1019">
        <v>3.9126964899155001</v>
      </c>
      <c r="F1019">
        <v>3.9216552044926001</v>
      </c>
      <c r="G1019">
        <v>4.1642194316315999</v>
      </c>
      <c r="H1019">
        <v>4.5193078889590002</v>
      </c>
      <c r="I1019">
        <v>4.4366499011815002</v>
      </c>
      <c r="J1019">
        <v>4.9051491661952999</v>
      </c>
      <c r="K1019">
        <v>5.9682033888795001</v>
      </c>
      <c r="L1019">
        <v>6.2321587722361</v>
      </c>
      <c r="M1019">
        <v>6.3803952605361998</v>
      </c>
      <c r="N1019">
        <v>6.5271116417149004</v>
      </c>
      <c r="O1019">
        <v>6.3451902060942</v>
      </c>
      <c r="P1019">
        <v>6.3447627958595003</v>
      </c>
      <c r="Q1019">
        <v>6.1162595661135999</v>
      </c>
      <c r="R1019">
        <v>6.0677520621332999</v>
      </c>
      <c r="S1019">
        <v>6.0393129791779998</v>
      </c>
      <c r="T1019">
        <v>5.6941443072934002</v>
      </c>
      <c r="U1019">
        <v>5.7015976371555999</v>
      </c>
      <c r="V1019">
        <v>5.8439950753841998</v>
      </c>
      <c r="W1019">
        <v>5.4872803942457002</v>
      </c>
      <c r="X1019">
        <v>5.4453889383881</v>
      </c>
      <c r="Y1019">
        <v>4.7250390859414004</v>
      </c>
      <c r="Z1019">
        <v>3.3072959651086</v>
      </c>
      <c r="AA1019">
        <v>2.7177757901596</v>
      </c>
      <c r="AB1019">
        <v>3.0710573544612001</v>
      </c>
      <c r="AC1019">
        <v>3.5550097428929002</v>
      </c>
      <c r="AD1019">
        <v>3.7455633590686999</v>
      </c>
      <c r="AE1019">
        <v>3.6077817364468001</v>
      </c>
      <c r="AF1019">
        <v>3.7318068451920001</v>
      </c>
      <c r="AG1019">
        <v>3.7281446568545999</v>
      </c>
      <c r="AH1019">
        <v>3.5819759765003001</v>
      </c>
      <c r="AI1019">
        <v>4.0521559189528</v>
      </c>
      <c r="AJ1019">
        <v>3.9214070601805</v>
      </c>
      <c r="AK1019">
        <v>3.9559314927167999</v>
      </c>
      <c r="AL1019">
        <v>3.8894729747972998</v>
      </c>
      <c r="AM1019">
        <v>4.0105584470576003</v>
      </c>
      <c r="AN1019">
        <v>4.4885159008975997</v>
      </c>
      <c r="AO1019">
        <v>4.4844429419032998</v>
      </c>
      <c r="AP1019">
        <v>4.6740006366299998</v>
      </c>
      <c r="AQ1019">
        <v>4.4425488361475001</v>
      </c>
      <c r="AR1019">
        <v>3.4449441086172001</v>
      </c>
      <c r="AS1019">
        <v>3.5879697948706002</v>
      </c>
      <c r="AT1019">
        <v>3.5979981227392002</v>
      </c>
      <c r="AU1019">
        <v>3.6011710836014998</v>
      </c>
      <c r="AV1019">
        <v>3.3327252765035</v>
      </c>
      <c r="AW1019">
        <v>3.6195419363999002</v>
      </c>
      <c r="AX1019">
        <v>3.8072232499704</v>
      </c>
      <c r="AY1019">
        <v>3.8047991752810999</v>
      </c>
      <c r="AZ1019">
        <v>4.3483385282781004</v>
      </c>
      <c r="BA1019">
        <v>4.1712039077609004</v>
      </c>
      <c r="BB1019">
        <v>4.5864738619522001</v>
      </c>
      <c r="BC1019">
        <v>4.6253886282260002</v>
      </c>
      <c r="BD1019">
        <v>4.6750956214468999</v>
      </c>
      <c r="BE1019">
        <v>4.4660801595497004</v>
      </c>
    </row>
    <row r="1020" spans="1:57" x14ac:dyDescent="0.25">
      <c r="A1020" s="2" t="s">
        <v>3</v>
      </c>
      <c r="B1020" s="2" t="s">
        <v>432</v>
      </c>
      <c r="C1020" s="2" t="s">
        <v>182</v>
      </c>
      <c r="D1020" s="2" t="s">
        <v>183</v>
      </c>
      <c r="E1020">
        <v>0.80802026031228003</v>
      </c>
      <c r="F1020">
        <v>0.81280107258301004</v>
      </c>
      <c r="G1020">
        <v>0.89015840524917</v>
      </c>
      <c r="H1020">
        <v>1.0611054443528001</v>
      </c>
      <c r="I1020">
        <v>1.3070023577789001</v>
      </c>
      <c r="J1020">
        <v>1.4971555401687999</v>
      </c>
      <c r="K1020">
        <v>1.7591049651404</v>
      </c>
      <c r="L1020">
        <v>2.6513846399687</v>
      </c>
      <c r="M1020">
        <v>4.7810026310614004</v>
      </c>
      <c r="N1020">
        <v>3.8699561153034998</v>
      </c>
      <c r="O1020">
        <v>5.0484710815277003</v>
      </c>
      <c r="P1020">
        <v>5.2465308503368</v>
      </c>
      <c r="Q1020">
        <v>5.6320081667802002</v>
      </c>
      <c r="R1020">
        <v>7.2188786725213996</v>
      </c>
      <c r="S1020">
        <v>8.8970512233508998</v>
      </c>
      <c r="T1020">
        <v>10.483272435581</v>
      </c>
      <c r="U1020">
        <v>11.664858380448999</v>
      </c>
      <c r="V1020">
        <v>11.913609412788</v>
      </c>
      <c r="W1020">
        <v>12.037454869771</v>
      </c>
      <c r="X1020">
        <v>14.265014110034</v>
      </c>
      <c r="Y1020">
        <v>15.257446744643</v>
      </c>
      <c r="Z1020">
        <v>15.228974184242</v>
      </c>
      <c r="AA1020">
        <v>14.275972763867999</v>
      </c>
      <c r="AB1020">
        <v>17.767935338249998</v>
      </c>
      <c r="AC1020">
        <v>20.783997489004001</v>
      </c>
      <c r="AD1020">
        <v>22.838170084979001</v>
      </c>
      <c r="AE1020">
        <v>23.062501987965</v>
      </c>
      <c r="AF1020">
        <v>24.433654922186999</v>
      </c>
      <c r="AG1020">
        <v>22.297916173276999</v>
      </c>
      <c r="AH1020">
        <v>23.152159259259999</v>
      </c>
      <c r="AI1020">
        <v>26.073421605775</v>
      </c>
      <c r="AJ1020">
        <v>28.006261701522</v>
      </c>
      <c r="AK1020">
        <v>30.486506503061999</v>
      </c>
      <c r="AL1020">
        <v>30.924675068220999</v>
      </c>
      <c r="AM1020">
        <v>31.166041145402001</v>
      </c>
      <c r="AN1020">
        <v>30.524105933114001</v>
      </c>
      <c r="AO1020">
        <v>31.216677512937</v>
      </c>
      <c r="AP1020">
        <v>32.135664019488999</v>
      </c>
      <c r="AQ1020">
        <v>31.99424856976</v>
      </c>
      <c r="AR1020">
        <v>30.680246954299001</v>
      </c>
      <c r="AS1020">
        <v>31.200346983976999</v>
      </c>
      <c r="AT1020">
        <v>33.864908820666002</v>
      </c>
      <c r="AU1020">
        <v>36.05969232484</v>
      </c>
      <c r="AV1020">
        <v>36.951113148760001</v>
      </c>
      <c r="AW1020">
        <v>36.904613850537999</v>
      </c>
      <c r="AX1020">
        <v>38.160602306157003</v>
      </c>
      <c r="AY1020">
        <v>41.857413845849997</v>
      </c>
      <c r="AZ1020">
        <v>45.588473871810002</v>
      </c>
      <c r="BA1020">
        <v>48.859118985348999</v>
      </c>
      <c r="BB1020">
        <v>50.538347943258003</v>
      </c>
      <c r="BC1020">
        <v>47.332495730677003</v>
      </c>
      <c r="BD1020">
        <v>47.875104207999001</v>
      </c>
      <c r="BE1020">
        <v>47.539930507903001</v>
      </c>
    </row>
    <row r="1021" spans="1:57" x14ac:dyDescent="0.25">
      <c r="A1021" s="2" t="s">
        <v>3</v>
      </c>
      <c r="B1021" s="2" t="s">
        <v>432</v>
      </c>
      <c r="C1021" s="2" t="s">
        <v>184</v>
      </c>
      <c r="D1021" s="2" t="s">
        <v>185</v>
      </c>
      <c r="E1021">
        <v>16.362018465996002</v>
      </c>
      <c r="F1021">
        <v>16.744894924846999</v>
      </c>
      <c r="G1021">
        <v>17.762328714424001</v>
      </c>
      <c r="H1021">
        <v>16.943597362919999</v>
      </c>
      <c r="I1021">
        <v>16.091204439252</v>
      </c>
      <c r="J1021">
        <v>17.625038468976001</v>
      </c>
      <c r="K1021">
        <v>19.469453459901001</v>
      </c>
      <c r="L1021">
        <v>19.610161245463001</v>
      </c>
      <c r="M1021">
        <v>20.147731066247999</v>
      </c>
      <c r="N1021">
        <v>19.956663746793001</v>
      </c>
      <c r="O1021">
        <v>18.774772171132</v>
      </c>
      <c r="P1021">
        <v>22.039346625899</v>
      </c>
      <c r="Q1021">
        <v>22.951647124202999</v>
      </c>
      <c r="R1021">
        <v>23.796461947047</v>
      </c>
      <c r="S1021">
        <v>27.114383376906002</v>
      </c>
      <c r="T1021">
        <v>28.993832771474999</v>
      </c>
      <c r="U1021">
        <v>30.884763459314001</v>
      </c>
      <c r="V1021">
        <v>32.847395045623998</v>
      </c>
      <c r="W1021">
        <v>36.633482498132999</v>
      </c>
      <c r="X1021">
        <v>39.313864743457003</v>
      </c>
      <c r="Y1021">
        <v>41.439571336730999</v>
      </c>
      <c r="Z1021">
        <v>44.990641790547997</v>
      </c>
      <c r="AA1021">
        <v>43.988635259005001</v>
      </c>
      <c r="AB1021">
        <v>46.678905665099997</v>
      </c>
      <c r="AC1021">
        <v>50.017378274064001</v>
      </c>
      <c r="AD1021">
        <v>53.421412374772999</v>
      </c>
      <c r="AE1021">
        <v>56.011766477591998</v>
      </c>
      <c r="AF1021">
        <v>61.736904287342</v>
      </c>
      <c r="AG1021">
        <v>70.905152106561999</v>
      </c>
      <c r="AH1021">
        <v>69.549345957707999</v>
      </c>
      <c r="AI1021">
        <v>70.963857863691999</v>
      </c>
      <c r="AJ1021">
        <v>73.406726944287996</v>
      </c>
      <c r="AK1021">
        <v>79.393146955128998</v>
      </c>
      <c r="AL1021">
        <v>83.35983312898</v>
      </c>
      <c r="AM1021">
        <v>87.440929774804005</v>
      </c>
      <c r="AN1021">
        <v>92.032692691726993</v>
      </c>
      <c r="AO1021">
        <v>96.818054262830998</v>
      </c>
      <c r="AP1021">
        <v>106.17134711138</v>
      </c>
      <c r="AQ1021">
        <v>111.26641818245</v>
      </c>
      <c r="AR1021">
        <v>117.06956532741999</v>
      </c>
      <c r="AS1021">
        <v>124.86801963992001</v>
      </c>
      <c r="AT1021">
        <v>139.78092755980001</v>
      </c>
      <c r="AU1021">
        <v>160.24090258724999</v>
      </c>
      <c r="AV1021">
        <v>164.64849515808999</v>
      </c>
      <c r="AW1021">
        <v>155.35964415116001</v>
      </c>
      <c r="AX1021">
        <v>162.89696444101</v>
      </c>
      <c r="AY1021">
        <v>175.16484922402</v>
      </c>
      <c r="AZ1021">
        <v>184.98243455618001</v>
      </c>
      <c r="BA1021">
        <v>190.98098266476001</v>
      </c>
      <c r="BB1021">
        <v>194.33713523541999</v>
      </c>
      <c r="BC1021">
        <v>178.92942702076999</v>
      </c>
      <c r="BD1021">
        <v>201.68277416298</v>
      </c>
      <c r="BE1021">
        <v>210.93319438808001</v>
      </c>
    </row>
    <row r="1022" spans="1:57" x14ac:dyDescent="0.25">
      <c r="A1022" s="2" t="s">
        <v>3</v>
      </c>
      <c r="B1022" s="2" t="s">
        <v>432</v>
      </c>
      <c r="C1022" s="2" t="s">
        <v>186</v>
      </c>
      <c r="D1022" s="2" t="s">
        <v>187</v>
      </c>
      <c r="E1022">
        <v>0.74498861265690997</v>
      </c>
      <c r="F1022">
        <v>1.0821907555198</v>
      </c>
      <c r="G1022">
        <v>1.0583545586156999</v>
      </c>
      <c r="H1022">
        <v>1.1454453804375999</v>
      </c>
      <c r="I1022">
        <v>1.2062022015934999</v>
      </c>
      <c r="J1022">
        <v>1.1502443167928</v>
      </c>
      <c r="K1022">
        <v>0.98196082750361002</v>
      </c>
      <c r="L1022">
        <v>0.98310511396819</v>
      </c>
      <c r="M1022">
        <v>1.1131207925891</v>
      </c>
      <c r="N1022">
        <v>1.5790748820923</v>
      </c>
      <c r="O1022">
        <v>1.5860569063451</v>
      </c>
      <c r="P1022">
        <v>1.6151164878169</v>
      </c>
      <c r="Q1022">
        <v>1.7302752344065</v>
      </c>
      <c r="R1022">
        <v>1.4658004081910001</v>
      </c>
      <c r="S1022">
        <v>1.6054078066334001</v>
      </c>
      <c r="T1022">
        <v>1.5562956761299001</v>
      </c>
      <c r="U1022">
        <v>1.5061554827924999</v>
      </c>
      <c r="V1022">
        <v>1.6872436973900999</v>
      </c>
      <c r="W1022">
        <v>1.8757280144213</v>
      </c>
      <c r="X1022">
        <v>1.7588425798009</v>
      </c>
      <c r="Y1022">
        <v>1.9124149902411001</v>
      </c>
      <c r="Z1022">
        <v>1.8372879438795</v>
      </c>
      <c r="AA1022">
        <v>1.6978322126648999</v>
      </c>
      <c r="AB1022">
        <v>1.6480775036162001</v>
      </c>
      <c r="AC1022">
        <v>1.9496798584796999</v>
      </c>
      <c r="AD1022">
        <v>1.8710964446923</v>
      </c>
      <c r="AE1022">
        <v>1.9241713881750999</v>
      </c>
      <c r="AF1022">
        <v>2.2312501368262998</v>
      </c>
      <c r="AG1022">
        <v>2.1372131874435998</v>
      </c>
      <c r="AH1022">
        <v>2.0942263542084998</v>
      </c>
      <c r="AI1022">
        <v>2.7002207222801999</v>
      </c>
      <c r="AJ1022">
        <v>2.7357280642855999</v>
      </c>
      <c r="AK1022">
        <v>2.589522931087</v>
      </c>
      <c r="AL1022">
        <v>2.1251352667946999</v>
      </c>
      <c r="AM1022">
        <v>2.3001210567250001</v>
      </c>
      <c r="AN1022">
        <v>2.4043131806459002</v>
      </c>
      <c r="AO1022">
        <v>2.3643385917678001</v>
      </c>
      <c r="AP1022">
        <v>2.3920308768958001</v>
      </c>
      <c r="AQ1022">
        <v>2.0998737821661999</v>
      </c>
      <c r="AR1022">
        <v>1.5050020533226001</v>
      </c>
      <c r="AS1022">
        <v>1.2993649104375</v>
      </c>
      <c r="AT1022">
        <v>1.2338116584887</v>
      </c>
      <c r="AU1022">
        <v>1.4310646542395</v>
      </c>
      <c r="AV1022">
        <v>1.3602263015399001</v>
      </c>
      <c r="AW1022">
        <v>1.6682996290882</v>
      </c>
      <c r="AX1022">
        <v>1.8368597303720999</v>
      </c>
      <c r="AY1022">
        <v>1.9662630394666001</v>
      </c>
      <c r="AZ1022">
        <v>2.0699994735263001</v>
      </c>
      <c r="BA1022">
        <v>2.1297183924179999</v>
      </c>
      <c r="BB1022">
        <v>2.1217688157721</v>
      </c>
      <c r="BC1022">
        <v>2.026217508112</v>
      </c>
      <c r="BD1022">
        <v>2.3260070824000998</v>
      </c>
      <c r="BE1022">
        <v>2.3372250027635002</v>
      </c>
    </row>
    <row r="1023" spans="1:57" x14ac:dyDescent="0.25">
      <c r="A1023" s="2" t="s">
        <v>3</v>
      </c>
      <c r="B1023" s="2" t="s">
        <v>432</v>
      </c>
      <c r="C1023" s="2" t="s">
        <v>188</v>
      </c>
      <c r="D1023" s="2" t="s">
        <v>189</v>
      </c>
      <c r="E1023">
        <v>2.3801147371503002</v>
      </c>
      <c r="F1023">
        <v>2.5508879510073998</v>
      </c>
      <c r="G1023">
        <v>2.8769705665131</v>
      </c>
      <c r="H1023">
        <v>3.0085017067915998</v>
      </c>
      <c r="I1023">
        <v>3.7499490039046002</v>
      </c>
      <c r="J1023">
        <v>4.1725377663916001</v>
      </c>
      <c r="K1023">
        <v>4.6811757545082999</v>
      </c>
      <c r="L1023">
        <v>4.9737695203824996</v>
      </c>
      <c r="M1023">
        <v>4.7387136776562002</v>
      </c>
      <c r="N1023">
        <v>5.2114347946307999</v>
      </c>
      <c r="O1023">
        <v>5.3383668669809001</v>
      </c>
      <c r="P1023">
        <v>5.9961657799356001</v>
      </c>
      <c r="Q1023">
        <v>6.0774139536926999</v>
      </c>
      <c r="R1023">
        <v>6.4917175695017004</v>
      </c>
      <c r="S1023">
        <v>7.2553224341874998</v>
      </c>
      <c r="T1023">
        <v>7.8376543806381997</v>
      </c>
      <c r="U1023">
        <v>7.3229690739529998</v>
      </c>
      <c r="V1023">
        <v>7.8080698104361002</v>
      </c>
      <c r="W1023">
        <v>7.2624286708902996</v>
      </c>
      <c r="X1023">
        <v>7.7294920569318002</v>
      </c>
      <c r="Y1023">
        <v>9.0246935482399007</v>
      </c>
      <c r="Z1023">
        <v>8.8640924655082003</v>
      </c>
      <c r="AA1023">
        <v>9.6534159759918001</v>
      </c>
      <c r="AB1023">
        <v>10.477949716497999</v>
      </c>
      <c r="AC1023">
        <v>10.374529822255001</v>
      </c>
      <c r="AD1023">
        <v>11.743132886089001</v>
      </c>
      <c r="AE1023">
        <v>14.117539453366</v>
      </c>
      <c r="AF1023">
        <v>14.704272942635001</v>
      </c>
      <c r="AG1023">
        <v>15.909965617016001</v>
      </c>
      <c r="AH1023">
        <v>15.606698802791</v>
      </c>
      <c r="AI1023">
        <v>17.1403544209</v>
      </c>
      <c r="AJ1023">
        <v>18.276780804521</v>
      </c>
      <c r="AK1023">
        <v>19.537185118036</v>
      </c>
      <c r="AL1023">
        <v>20.415605750767</v>
      </c>
      <c r="AM1023">
        <v>22.362527092341001</v>
      </c>
      <c r="AN1023">
        <v>23.907926524202999</v>
      </c>
      <c r="AO1023">
        <v>28.060608722525</v>
      </c>
      <c r="AP1023">
        <v>32.850682080087999</v>
      </c>
      <c r="AQ1023">
        <v>37.896673324413001</v>
      </c>
      <c r="AR1023">
        <v>41.971427266249002</v>
      </c>
      <c r="AS1023">
        <v>50.761817384525003</v>
      </c>
      <c r="AT1023">
        <v>51.043746491015</v>
      </c>
      <c r="AU1023">
        <v>52.625553234877003</v>
      </c>
      <c r="AV1023">
        <v>49.122901729789</v>
      </c>
      <c r="AW1023">
        <v>49.474566513216999</v>
      </c>
      <c r="AX1023">
        <v>47.258973043505001</v>
      </c>
      <c r="AY1023">
        <v>50.549529972125001</v>
      </c>
      <c r="AZ1023">
        <v>52.848603287480998</v>
      </c>
      <c r="BA1023">
        <v>53.759553479189996</v>
      </c>
      <c r="BB1023">
        <v>55.799749691739997</v>
      </c>
      <c r="BC1023">
        <v>60.348444178375999</v>
      </c>
      <c r="BD1023">
        <v>58.157483469342999</v>
      </c>
      <c r="BE1023">
        <v>57.807781640597</v>
      </c>
    </row>
    <row r="1024" spans="1:57" x14ac:dyDescent="0.25">
      <c r="A1024" s="2" t="s">
        <v>3</v>
      </c>
      <c r="B1024" s="2" t="s">
        <v>432</v>
      </c>
      <c r="C1024" s="2" t="s">
        <v>190</v>
      </c>
      <c r="D1024" s="2" t="s">
        <v>191</v>
      </c>
      <c r="E1024">
        <v>0.84959224139600997</v>
      </c>
      <c r="F1024">
        <v>1.0196570588930001</v>
      </c>
      <c r="G1024">
        <v>1.0631782827909</v>
      </c>
      <c r="H1024">
        <v>1.0320145414073001</v>
      </c>
      <c r="I1024">
        <v>1.04316655</v>
      </c>
      <c r="J1024">
        <v>1.3219791883495</v>
      </c>
      <c r="K1024">
        <v>1.7945391437036</v>
      </c>
      <c r="L1024">
        <v>1.9980075674426001</v>
      </c>
      <c r="M1024">
        <v>2.8073707996472002</v>
      </c>
      <c r="N1024">
        <v>3.6604119471443002</v>
      </c>
      <c r="O1024">
        <v>3.9710883521119</v>
      </c>
      <c r="P1024">
        <v>3.1105933336049998</v>
      </c>
      <c r="Q1024">
        <v>3.0901809183669999</v>
      </c>
      <c r="R1024">
        <v>3.1020629409490001</v>
      </c>
      <c r="S1024">
        <v>4.2940687336118</v>
      </c>
      <c r="T1024">
        <v>4.4854816825194996</v>
      </c>
      <c r="U1024">
        <v>4.4781113534276997</v>
      </c>
      <c r="V1024">
        <v>5.3623404990624</v>
      </c>
      <c r="W1024">
        <v>5.6005989824898998</v>
      </c>
      <c r="X1024">
        <v>7.5893764120518998</v>
      </c>
      <c r="Y1024">
        <v>7.3514599429506999</v>
      </c>
      <c r="Z1024">
        <v>2.6675440887339001</v>
      </c>
      <c r="AA1024">
        <v>1.8092399575646001</v>
      </c>
      <c r="AB1024">
        <v>7.1022269233613002</v>
      </c>
      <c r="AC1024">
        <v>7.7002194800607002</v>
      </c>
      <c r="AD1024">
        <v>8.9420829246412996</v>
      </c>
      <c r="AE1024">
        <v>1.4669356044623001</v>
      </c>
      <c r="AF1024">
        <v>1.5025515495635999</v>
      </c>
      <c r="AG1024">
        <v>1.6237486327285999</v>
      </c>
      <c r="AH1024">
        <v>1.5971042795482999</v>
      </c>
      <c r="AI1024">
        <v>1.5514996798986</v>
      </c>
      <c r="AJ1024">
        <v>3.4244602815428999</v>
      </c>
      <c r="AK1024">
        <v>4.3730382943123001</v>
      </c>
      <c r="AL1024">
        <v>1.3818635976966001</v>
      </c>
      <c r="AM1024">
        <v>1.605622021549</v>
      </c>
      <c r="AN1024">
        <v>1.906377290479</v>
      </c>
      <c r="AO1024">
        <v>1.7918284616158</v>
      </c>
      <c r="AP1024">
        <v>2.1542768319571999</v>
      </c>
      <c r="AQ1024">
        <v>3.1809090448075001</v>
      </c>
      <c r="AR1024">
        <v>3.3520263579619001</v>
      </c>
      <c r="AS1024">
        <v>4.0003186250032003</v>
      </c>
      <c r="AT1024">
        <v>4.7249478626024999</v>
      </c>
      <c r="AU1024">
        <v>4.7862790311390002</v>
      </c>
      <c r="AV1024">
        <v>5.2822648216961001</v>
      </c>
      <c r="AW1024">
        <v>3.9792128328688001</v>
      </c>
      <c r="AX1024">
        <v>4.2857810504960998</v>
      </c>
      <c r="AY1024">
        <v>6.1782737331200002</v>
      </c>
      <c r="AZ1024">
        <v>6.6020090058754999</v>
      </c>
      <c r="BA1024">
        <v>10.992945795647</v>
      </c>
      <c r="BB1024">
        <v>12.444007656095</v>
      </c>
      <c r="BC1024">
        <v>12.887364726035999</v>
      </c>
      <c r="BD1024">
        <v>14.391352651245001</v>
      </c>
      <c r="BE1024">
        <v>14.373599191655</v>
      </c>
    </row>
    <row r="1025" spans="1:57" x14ac:dyDescent="0.25">
      <c r="A1025" s="2" t="s">
        <v>3</v>
      </c>
      <c r="B1025" s="2" t="s">
        <v>432</v>
      </c>
      <c r="C1025" s="2" t="s">
        <v>192</v>
      </c>
      <c r="D1025" s="2" t="s">
        <v>193</v>
      </c>
      <c r="E1025">
        <v>0.61019755832181</v>
      </c>
      <c r="F1025">
        <v>0.62191664816891001</v>
      </c>
      <c r="G1025">
        <v>0.74129836281438</v>
      </c>
      <c r="H1025">
        <v>0.90978198626689</v>
      </c>
      <c r="I1025">
        <v>0.85556524081554997</v>
      </c>
      <c r="J1025">
        <v>0.74690732474767996</v>
      </c>
      <c r="K1025">
        <v>0.79267619379216003</v>
      </c>
      <c r="L1025">
        <v>0.81875953390387002</v>
      </c>
      <c r="M1025">
        <v>0.77022033524151001</v>
      </c>
      <c r="N1025">
        <v>0.78882766114520997</v>
      </c>
      <c r="O1025">
        <v>0.67442616039447001</v>
      </c>
      <c r="P1025">
        <v>0.59503509941279997</v>
      </c>
      <c r="Q1025">
        <v>0.40857618879777002</v>
      </c>
      <c r="R1025">
        <v>0.41634729831737</v>
      </c>
      <c r="S1025">
        <v>0.54143114266400005</v>
      </c>
      <c r="T1025">
        <v>0.49746515571622002</v>
      </c>
      <c r="U1025">
        <v>0.43168639786046997</v>
      </c>
      <c r="V1025">
        <v>0.42793530290000997</v>
      </c>
      <c r="W1025">
        <v>0.46249122931323999</v>
      </c>
      <c r="X1025">
        <v>0.46901907891326999</v>
      </c>
      <c r="Y1025">
        <v>0.43794408532802998</v>
      </c>
      <c r="Z1025">
        <v>0.42003792918998001</v>
      </c>
      <c r="AA1025">
        <v>0.39864658419864002</v>
      </c>
      <c r="AB1025">
        <v>0.45577415873551003</v>
      </c>
      <c r="AC1025">
        <v>0.45668928795671998</v>
      </c>
      <c r="AD1025">
        <v>0.47378598453948001</v>
      </c>
      <c r="AE1025">
        <v>0.48064254686362001</v>
      </c>
      <c r="AF1025">
        <v>0.51318042958318999</v>
      </c>
      <c r="AG1025">
        <v>0.60676397796134995</v>
      </c>
      <c r="AH1025">
        <v>0.68326987666995997</v>
      </c>
      <c r="AI1025">
        <v>0.69239119141317995</v>
      </c>
      <c r="AJ1025">
        <v>0.85308223621529999</v>
      </c>
      <c r="AK1025">
        <v>0.92510245108698996</v>
      </c>
      <c r="AL1025">
        <v>0.90751487874150005</v>
      </c>
      <c r="AM1025">
        <v>0.91693624681996</v>
      </c>
      <c r="AN1025">
        <v>0.92172510408742003</v>
      </c>
      <c r="AO1025">
        <v>0.99174128646642001</v>
      </c>
      <c r="AP1025">
        <v>1.1635855463028999</v>
      </c>
      <c r="AQ1025">
        <v>1.6623804050093001</v>
      </c>
      <c r="AR1025">
        <v>1.7468773649285001</v>
      </c>
      <c r="AS1025">
        <v>1.7864616042121</v>
      </c>
      <c r="AT1025">
        <v>1.7330506603375999</v>
      </c>
      <c r="AU1025">
        <v>1.7894266492062001</v>
      </c>
      <c r="AV1025">
        <v>1.7029567694114001</v>
      </c>
      <c r="AW1025">
        <v>1.5121305640674001</v>
      </c>
      <c r="AX1025">
        <v>1.5957469918045999</v>
      </c>
      <c r="AY1025">
        <v>1.5791127522352</v>
      </c>
      <c r="AZ1025">
        <v>1.6419300804170001</v>
      </c>
      <c r="BA1025">
        <v>1.5943793275161</v>
      </c>
      <c r="BB1025">
        <v>1.5248527499996001</v>
      </c>
      <c r="BC1025">
        <v>1.6119759385679</v>
      </c>
      <c r="BD1025">
        <v>1.6320218310881001</v>
      </c>
      <c r="BE1025">
        <v>1.6326506741914</v>
      </c>
    </row>
    <row r="1026" spans="1:57" x14ac:dyDescent="0.25">
      <c r="A1026" s="2" t="s">
        <v>3</v>
      </c>
      <c r="B1026" s="2" t="s">
        <v>432</v>
      </c>
      <c r="C1026" s="2" t="s">
        <v>194</v>
      </c>
      <c r="D1026" s="2" t="s">
        <v>195</v>
      </c>
      <c r="E1026">
        <v>0.98648840924497005</v>
      </c>
      <c r="F1026">
        <v>1.0037170815483001</v>
      </c>
      <c r="G1026">
        <v>1.0951081424367</v>
      </c>
      <c r="H1026">
        <v>0.97903344585407004</v>
      </c>
      <c r="I1026">
        <v>1.2832906570578999</v>
      </c>
      <c r="J1026">
        <v>1.5142683514572</v>
      </c>
      <c r="K1026">
        <v>1.4759735468646999</v>
      </c>
      <c r="L1026">
        <v>1.3584436633121999</v>
      </c>
      <c r="M1026">
        <v>1.3991362299789001</v>
      </c>
      <c r="N1026">
        <v>1.3596631661178</v>
      </c>
      <c r="O1026">
        <v>1.3831711294314999</v>
      </c>
      <c r="P1026">
        <v>1.4450174077243001</v>
      </c>
      <c r="Q1026">
        <v>1.3408996983949</v>
      </c>
      <c r="R1026">
        <v>1.2822504587454</v>
      </c>
      <c r="S1026">
        <v>1.2306594836642999</v>
      </c>
      <c r="T1026">
        <v>1.2656668542089999</v>
      </c>
      <c r="U1026">
        <v>1.2747887936357001</v>
      </c>
      <c r="V1026">
        <v>1.6146493530118999</v>
      </c>
      <c r="W1026">
        <v>1.7421642295126001</v>
      </c>
      <c r="X1026">
        <v>1.7633318158522999</v>
      </c>
      <c r="Y1026">
        <v>2.3362682083747002</v>
      </c>
      <c r="Z1026">
        <v>2.4926644568473</v>
      </c>
      <c r="AA1026">
        <v>2.7969206795115999</v>
      </c>
      <c r="AB1026">
        <v>3.0271693072871999</v>
      </c>
      <c r="AC1026">
        <v>3.1596151526699998</v>
      </c>
      <c r="AD1026">
        <v>3.2389734185346999</v>
      </c>
      <c r="AE1026">
        <v>4.1422151962178999</v>
      </c>
      <c r="AF1026">
        <v>3.6315878253698002</v>
      </c>
      <c r="AG1026">
        <v>4.1280885572045003</v>
      </c>
      <c r="AH1026">
        <v>4.1729999623582001</v>
      </c>
      <c r="AI1026">
        <v>4.3945116517466998</v>
      </c>
      <c r="AJ1026">
        <v>3.0662015998843999</v>
      </c>
      <c r="AK1026">
        <v>3.1984258496944999</v>
      </c>
      <c r="AL1026">
        <v>3.2046938847220998</v>
      </c>
      <c r="AM1026">
        <v>2.8216267286391998</v>
      </c>
      <c r="AN1026">
        <v>3.1062836647096002</v>
      </c>
      <c r="AO1026">
        <v>3.0358373418457001</v>
      </c>
      <c r="AP1026">
        <v>3.0461380587762998</v>
      </c>
      <c r="AQ1026">
        <v>3.3169336263584999</v>
      </c>
      <c r="AR1026">
        <v>3.1228552062552999</v>
      </c>
      <c r="AS1026">
        <v>3.4977619145427998</v>
      </c>
      <c r="AT1026">
        <v>3.6042317996771001</v>
      </c>
      <c r="AU1026">
        <v>3.8700325813609</v>
      </c>
      <c r="AV1026">
        <v>3.5469283669166001</v>
      </c>
      <c r="AW1026">
        <v>3.6050464040550998</v>
      </c>
      <c r="AX1026">
        <v>3.9948290627263998</v>
      </c>
      <c r="AY1026">
        <v>4.3892821633454</v>
      </c>
      <c r="AZ1026">
        <v>3.9412329709548999</v>
      </c>
      <c r="BA1026">
        <v>3.8343419815558</v>
      </c>
      <c r="BB1026">
        <v>3.4484073710110001</v>
      </c>
      <c r="BC1026">
        <v>2.6918283746345999</v>
      </c>
      <c r="BD1026">
        <v>2.8755025776629002</v>
      </c>
      <c r="BE1026">
        <v>2.8988017262391002</v>
      </c>
    </row>
    <row r="1027" spans="1:57" x14ac:dyDescent="0.25">
      <c r="A1027" s="2" t="s">
        <v>3</v>
      </c>
      <c r="B1027" s="2" t="s">
        <v>432</v>
      </c>
      <c r="C1027" s="2" t="s">
        <v>196</v>
      </c>
      <c r="D1027" s="2" t="s">
        <v>197</v>
      </c>
      <c r="E1027">
        <v>34.047411576618998</v>
      </c>
      <c r="F1027">
        <v>32.99611260236</v>
      </c>
      <c r="G1027">
        <v>33.076627105036003</v>
      </c>
      <c r="H1027">
        <v>33.158443343064</v>
      </c>
      <c r="I1027">
        <v>32.107828622500001</v>
      </c>
      <c r="J1027">
        <v>30.127175557108998</v>
      </c>
      <c r="K1027">
        <v>32.712328703402001</v>
      </c>
      <c r="L1027">
        <v>31.926909952940999</v>
      </c>
      <c r="M1027">
        <v>32.166566273036999</v>
      </c>
      <c r="N1027">
        <v>32.350645799230001</v>
      </c>
      <c r="O1027">
        <v>32.797327696674003</v>
      </c>
      <c r="P1027">
        <v>31.337005865535001</v>
      </c>
      <c r="Q1027">
        <v>29.536222808350999</v>
      </c>
      <c r="R1027">
        <v>29.384687957000001</v>
      </c>
      <c r="S1027">
        <v>28.908532689716999</v>
      </c>
      <c r="T1027">
        <v>28.242474279001001</v>
      </c>
      <c r="U1027">
        <v>29.156775054987001</v>
      </c>
      <c r="V1027">
        <v>30.153942053643</v>
      </c>
      <c r="W1027">
        <v>31.037229127339</v>
      </c>
      <c r="X1027">
        <v>30.906423760401999</v>
      </c>
      <c r="Y1027">
        <v>30.019833566332998</v>
      </c>
      <c r="Z1027">
        <v>29.297824382996001</v>
      </c>
      <c r="AA1027">
        <v>29.520913297257</v>
      </c>
      <c r="AB1027">
        <v>26.983110795950001</v>
      </c>
      <c r="AC1027">
        <v>26.795609171079001</v>
      </c>
      <c r="AD1027">
        <v>28.795463864494</v>
      </c>
      <c r="AE1027">
        <v>26.888256983266999</v>
      </c>
      <c r="AF1027">
        <v>27.025066373921</v>
      </c>
      <c r="AG1027">
        <v>25.60582575802</v>
      </c>
      <c r="AH1027">
        <v>26.120393738588</v>
      </c>
      <c r="AI1027">
        <v>27.384952809706999</v>
      </c>
      <c r="AJ1027">
        <v>28.918639553275</v>
      </c>
      <c r="AK1027">
        <v>29.287318875707001</v>
      </c>
      <c r="AL1027">
        <v>31.231936203078</v>
      </c>
      <c r="AM1027">
        <v>33.735884517494</v>
      </c>
      <c r="AN1027">
        <v>33.976896209335997</v>
      </c>
      <c r="AO1027">
        <v>34.066459205637003</v>
      </c>
      <c r="AP1027">
        <v>34.19310038815</v>
      </c>
      <c r="AQ1027">
        <v>32.186664941537003</v>
      </c>
      <c r="AR1027">
        <v>27.141951093264002</v>
      </c>
      <c r="AS1027">
        <v>28.195621387231</v>
      </c>
      <c r="AT1027">
        <v>27.725074979237998</v>
      </c>
      <c r="AU1027">
        <v>25.195379302572999</v>
      </c>
      <c r="AV1027">
        <v>21.911199291058001</v>
      </c>
      <c r="AW1027">
        <v>20.989214154921999</v>
      </c>
      <c r="AX1027">
        <v>21.231822405047001</v>
      </c>
      <c r="AY1027">
        <v>20.654469499375999</v>
      </c>
      <c r="AZ1027">
        <v>21.326387439287</v>
      </c>
      <c r="BA1027">
        <v>21.035605454669</v>
      </c>
      <c r="BB1027">
        <v>20.237551473147001</v>
      </c>
      <c r="BC1027">
        <v>18.833866990263999</v>
      </c>
      <c r="BD1027">
        <v>20.697239816772001</v>
      </c>
      <c r="BE1027">
        <v>18.85478981584</v>
      </c>
    </row>
    <row r="1028" spans="1:57" x14ac:dyDescent="0.25">
      <c r="A1028" s="2" t="s">
        <v>3</v>
      </c>
      <c r="B1028" s="2" t="s">
        <v>432</v>
      </c>
      <c r="C1028" s="2" t="s">
        <v>198</v>
      </c>
      <c r="D1028" s="2" t="s">
        <v>199</v>
      </c>
      <c r="E1028">
        <v>0.37973002257563998</v>
      </c>
      <c r="F1028">
        <v>0.36734308715524</v>
      </c>
      <c r="G1028">
        <v>0.37825998198471</v>
      </c>
      <c r="H1028">
        <v>0.37514276767215998</v>
      </c>
      <c r="I1028">
        <v>0.78152937768134001</v>
      </c>
      <c r="J1028">
        <v>0.35269614547632999</v>
      </c>
      <c r="K1028">
        <v>0.28199746381822999</v>
      </c>
      <c r="L1028">
        <v>0.27709806397449999</v>
      </c>
      <c r="M1028">
        <v>0.26957450636018998</v>
      </c>
      <c r="N1028">
        <v>0.27119613411176002</v>
      </c>
      <c r="O1028">
        <v>0.20422542236029001</v>
      </c>
      <c r="P1028">
        <v>0.18871192912650001</v>
      </c>
      <c r="Q1028">
        <v>0.21286501417295001</v>
      </c>
      <c r="R1028">
        <v>0.23792808338964999</v>
      </c>
      <c r="S1028">
        <v>0.22302499524777</v>
      </c>
      <c r="T1028">
        <v>0.18946821015533</v>
      </c>
      <c r="U1028">
        <v>0.19378397587436999</v>
      </c>
      <c r="V1028">
        <v>0.19675880773495</v>
      </c>
      <c r="W1028">
        <v>0.22412431576731001</v>
      </c>
      <c r="X1028">
        <v>0.24081801326565</v>
      </c>
      <c r="Y1028">
        <v>0.26583319753925999</v>
      </c>
      <c r="Z1028">
        <v>0.25575053558538002</v>
      </c>
      <c r="AA1028">
        <v>0.35654002967345</v>
      </c>
      <c r="AB1028">
        <v>0.31490922460887</v>
      </c>
      <c r="AC1028">
        <v>0.33745703347124001</v>
      </c>
      <c r="AD1028">
        <v>0.36874765598261</v>
      </c>
      <c r="AE1028">
        <v>0.39154035710978002</v>
      </c>
      <c r="AF1028">
        <v>0.41599652963987999</v>
      </c>
      <c r="AG1028">
        <v>0.41312749784567998</v>
      </c>
      <c r="AH1028">
        <v>0.39878934021673001</v>
      </c>
      <c r="AI1028">
        <v>0.41481840845535001</v>
      </c>
      <c r="AJ1028">
        <v>0.45561234869558997</v>
      </c>
      <c r="AK1028">
        <v>0.24943189355205</v>
      </c>
      <c r="AL1028">
        <v>0.24532668884350001</v>
      </c>
      <c r="AM1028">
        <v>0.31937917547116002</v>
      </c>
      <c r="AN1028">
        <v>0.33089933484686002</v>
      </c>
      <c r="AO1028">
        <v>0.53553566414191001</v>
      </c>
      <c r="AP1028">
        <v>0.44402624036347998</v>
      </c>
      <c r="AQ1028">
        <v>0.51314241715201003</v>
      </c>
      <c r="AR1028">
        <v>0.51100521616553995</v>
      </c>
      <c r="AS1028">
        <v>0.50740773551990004</v>
      </c>
      <c r="AT1028">
        <v>0.36544768831337998</v>
      </c>
      <c r="AU1028">
        <v>0.35901316945130002</v>
      </c>
      <c r="AV1028">
        <v>0.40813419968164999</v>
      </c>
      <c r="AW1028">
        <v>0.40715842287879001</v>
      </c>
      <c r="AX1028">
        <v>0.40110951839268999</v>
      </c>
      <c r="AY1028">
        <v>0.43622016867059998</v>
      </c>
      <c r="AZ1028">
        <v>0.41157194646487</v>
      </c>
      <c r="BA1028">
        <v>0.38991635973427002</v>
      </c>
      <c r="BB1028">
        <v>0.37657087891223001</v>
      </c>
      <c r="BC1028">
        <v>0.44423798336748999</v>
      </c>
      <c r="BD1028">
        <v>0.48642802721303002</v>
      </c>
      <c r="BE1028">
        <v>0.48645663559329</v>
      </c>
    </row>
    <row r="1029" spans="1:57" x14ac:dyDescent="0.25">
      <c r="A1029" s="2" t="s">
        <v>3</v>
      </c>
      <c r="B1029" s="2" t="s">
        <v>432</v>
      </c>
      <c r="C1029" s="2" t="s">
        <v>200</v>
      </c>
      <c r="D1029" s="2" t="s">
        <v>201</v>
      </c>
      <c r="E1029">
        <v>0.19836063214443</v>
      </c>
      <c r="F1029">
        <v>0.21903280337598999</v>
      </c>
      <c r="G1029">
        <v>0.33954659317285002</v>
      </c>
      <c r="H1029">
        <v>0.31869084778059997</v>
      </c>
      <c r="I1029">
        <v>0.30469025253406001</v>
      </c>
      <c r="J1029">
        <v>0.29327234499985</v>
      </c>
      <c r="K1029">
        <v>0.29808281243631002</v>
      </c>
      <c r="L1029">
        <v>0.27708695931841998</v>
      </c>
      <c r="M1029">
        <v>0.28605153104845998</v>
      </c>
      <c r="N1029">
        <v>0.32294563056421999</v>
      </c>
      <c r="O1029">
        <v>0.46647613042710001</v>
      </c>
      <c r="P1029">
        <v>0.50686982414340997</v>
      </c>
      <c r="Q1029">
        <v>0.44924722114492999</v>
      </c>
      <c r="R1029">
        <v>0.66300867662330998</v>
      </c>
      <c r="S1029">
        <v>1.035526590243</v>
      </c>
      <c r="T1029">
        <v>1.031506669726</v>
      </c>
      <c r="U1029">
        <v>0.94347281126463001</v>
      </c>
      <c r="V1029">
        <v>1.2569300011675999</v>
      </c>
      <c r="W1029">
        <v>0.90218521730433998</v>
      </c>
      <c r="X1029">
        <v>0.97695373126578999</v>
      </c>
      <c r="Y1029">
        <v>0.88613597757391005</v>
      </c>
      <c r="Z1029">
        <v>0.84496787887614</v>
      </c>
      <c r="AA1029">
        <v>1.3025804808293999</v>
      </c>
      <c r="AB1029">
        <v>1.6518465890361</v>
      </c>
      <c r="AC1029">
        <v>1.6158491549884999</v>
      </c>
      <c r="AD1029">
        <v>1.6040732417120001</v>
      </c>
      <c r="AE1029">
        <v>1.6547355334588001</v>
      </c>
      <c r="AF1029">
        <v>1.5109534348131</v>
      </c>
      <c r="AG1029">
        <v>1.2312825841709001</v>
      </c>
      <c r="AH1029">
        <v>1.2452915426740001</v>
      </c>
      <c r="AI1029">
        <v>1.1967241245818001</v>
      </c>
      <c r="AJ1029">
        <v>1.4372901025236999</v>
      </c>
      <c r="AK1029">
        <v>1.6452147555354</v>
      </c>
      <c r="AL1029">
        <v>1.6068748018407</v>
      </c>
      <c r="AM1029">
        <v>1.8184780551407</v>
      </c>
      <c r="AN1029">
        <v>1.8286988027105</v>
      </c>
      <c r="AO1029">
        <v>1.7670722108020001</v>
      </c>
      <c r="AP1029">
        <v>1.7815018663504001</v>
      </c>
      <c r="AQ1029">
        <v>2.0315293022719998</v>
      </c>
      <c r="AR1029">
        <v>1.7736484643449</v>
      </c>
      <c r="AS1029">
        <v>1.7782984660003001</v>
      </c>
      <c r="AT1029">
        <v>1.2325506666782999</v>
      </c>
      <c r="AU1029">
        <v>1.7935914691678001</v>
      </c>
      <c r="AV1029">
        <v>1.7311270598501001</v>
      </c>
      <c r="AW1029">
        <v>1.7963365559747</v>
      </c>
      <c r="AX1029">
        <v>1.8696687587309</v>
      </c>
      <c r="AY1029">
        <v>2.0626243144874001</v>
      </c>
      <c r="AZ1029">
        <v>2.1418748437191</v>
      </c>
      <c r="BA1029">
        <v>2.250342069937</v>
      </c>
      <c r="BB1029">
        <v>1.4950124759726999</v>
      </c>
      <c r="BC1029">
        <v>1.3611915483395001</v>
      </c>
      <c r="BD1029">
        <v>1.5157079488614</v>
      </c>
      <c r="BE1029">
        <v>1.5150686294989999</v>
      </c>
    </row>
    <row r="1030" spans="1:57" x14ac:dyDescent="0.25">
      <c r="A1030" s="2" t="s">
        <v>3</v>
      </c>
      <c r="B1030" s="2" t="s">
        <v>432</v>
      </c>
      <c r="C1030" s="2" t="s">
        <v>202</v>
      </c>
      <c r="D1030" s="2" t="s">
        <v>203</v>
      </c>
      <c r="E1030">
        <v>77.459240964501006</v>
      </c>
      <c r="F1030">
        <v>77.473139929441004</v>
      </c>
      <c r="G1030">
        <v>83.940048371450004</v>
      </c>
      <c r="H1030">
        <v>91.495019377250998</v>
      </c>
      <c r="I1030">
        <v>85.404338748878999</v>
      </c>
      <c r="J1030">
        <v>75.125445841583002</v>
      </c>
      <c r="K1030">
        <v>80.509774461160006</v>
      </c>
      <c r="L1030">
        <v>82.022521073228006</v>
      </c>
      <c r="M1030">
        <v>88.934864763991001</v>
      </c>
      <c r="N1030">
        <v>90.329971890769997</v>
      </c>
      <c r="O1030">
        <v>86.517790038436999</v>
      </c>
      <c r="P1030">
        <v>80.999177705139005</v>
      </c>
      <c r="Q1030">
        <v>75.996082575309003</v>
      </c>
      <c r="R1030">
        <v>75.630890589282004</v>
      </c>
      <c r="S1030">
        <v>77.486020410370003</v>
      </c>
      <c r="T1030">
        <v>72.389007294129001</v>
      </c>
      <c r="U1030">
        <v>70.130221360969003</v>
      </c>
      <c r="V1030">
        <v>71.417220396215001</v>
      </c>
      <c r="W1030">
        <v>76.962805487794</v>
      </c>
      <c r="X1030">
        <v>79.563174651086001</v>
      </c>
      <c r="Y1030">
        <v>81.275913606884998</v>
      </c>
      <c r="Z1030">
        <v>81.814134203625997</v>
      </c>
      <c r="AA1030">
        <v>79.949829636518999</v>
      </c>
      <c r="AB1030">
        <v>79.448954428009003</v>
      </c>
      <c r="AC1030">
        <v>83.546526336856004</v>
      </c>
      <c r="AD1030">
        <v>83.793756024911005</v>
      </c>
      <c r="AE1030">
        <v>83.710598045327004</v>
      </c>
      <c r="AF1030">
        <v>80.871443875222994</v>
      </c>
      <c r="AG1030">
        <v>74.287636414505997</v>
      </c>
      <c r="AH1030">
        <v>74.328057232796994</v>
      </c>
      <c r="AI1030">
        <v>76.529906778769998</v>
      </c>
      <c r="AJ1030">
        <v>75.120063834076007</v>
      </c>
      <c r="AK1030">
        <v>72.517062179673999</v>
      </c>
      <c r="AL1030">
        <v>72.597561474528007</v>
      </c>
      <c r="AM1030">
        <v>72.942959330001997</v>
      </c>
      <c r="AN1030">
        <v>74.398603119019995</v>
      </c>
      <c r="AO1030">
        <v>74.196994995186003</v>
      </c>
      <c r="AP1030">
        <v>74.058279332129999</v>
      </c>
      <c r="AQ1030">
        <v>69.544191282784993</v>
      </c>
      <c r="AR1030">
        <v>60.554556482659002</v>
      </c>
      <c r="AS1030">
        <v>64.237188451905993</v>
      </c>
      <c r="AT1030">
        <v>63.289311681606002</v>
      </c>
      <c r="AU1030">
        <v>61.999105361745997</v>
      </c>
      <c r="AV1030">
        <v>64.007533952800003</v>
      </c>
      <c r="AW1030">
        <v>63.729249292581002</v>
      </c>
      <c r="AX1030">
        <v>62.296383222778999</v>
      </c>
      <c r="AY1030">
        <v>62.355319128895999</v>
      </c>
      <c r="AZ1030">
        <v>62.155646625465998</v>
      </c>
      <c r="BA1030">
        <v>61.359135720254002</v>
      </c>
      <c r="BB1030">
        <v>60.085169814133998</v>
      </c>
      <c r="BC1030">
        <v>55.291398816498997</v>
      </c>
      <c r="BD1030">
        <v>57.500555736629003</v>
      </c>
      <c r="BE1030">
        <v>53.178714916821001</v>
      </c>
    </row>
    <row r="1031" spans="1:57" x14ac:dyDescent="0.25">
      <c r="A1031" s="2" t="s">
        <v>3</v>
      </c>
      <c r="B1031" s="2" t="s">
        <v>432</v>
      </c>
      <c r="C1031" s="2" t="s">
        <v>204</v>
      </c>
      <c r="D1031" s="2" t="s">
        <v>205</v>
      </c>
      <c r="E1031">
        <v>13.336002140493999</v>
      </c>
      <c r="F1031">
        <v>13.079474337818001</v>
      </c>
      <c r="G1031">
        <v>14.159707883552</v>
      </c>
      <c r="H1031">
        <v>15.79326755542</v>
      </c>
      <c r="I1031">
        <v>15.383224252203</v>
      </c>
      <c r="J1031">
        <v>13.7471515477</v>
      </c>
      <c r="K1031">
        <v>14.283152985438999</v>
      </c>
      <c r="L1031">
        <v>14.536157682327</v>
      </c>
      <c r="M1031">
        <v>13.835283264766</v>
      </c>
      <c r="N1031">
        <v>14.310400044765</v>
      </c>
      <c r="O1031">
        <v>13.306890318442999</v>
      </c>
      <c r="P1031">
        <v>12.845308740311999</v>
      </c>
      <c r="Q1031">
        <v>10.393050672936999</v>
      </c>
      <c r="R1031">
        <v>10.538995900355999</v>
      </c>
      <c r="S1031">
        <v>11.620408423224999</v>
      </c>
      <c r="T1031">
        <v>11.682769588943</v>
      </c>
      <c r="U1031">
        <v>11.442901424018</v>
      </c>
      <c r="V1031">
        <v>11.660129668762</v>
      </c>
      <c r="W1031">
        <v>11.686797674151</v>
      </c>
      <c r="X1031">
        <v>11.703487143809999</v>
      </c>
      <c r="Y1031">
        <v>9.3012429520455999</v>
      </c>
      <c r="Z1031">
        <v>8.4926985206219001</v>
      </c>
      <c r="AA1031">
        <v>7.5312023696325001</v>
      </c>
      <c r="AB1031">
        <v>5.6785951088321003</v>
      </c>
      <c r="AC1031">
        <v>3.5383085186147998</v>
      </c>
      <c r="AD1031">
        <v>3.5915968927898998</v>
      </c>
      <c r="AE1031">
        <v>2.9832785846597001</v>
      </c>
      <c r="AF1031">
        <v>3.1376028653331001</v>
      </c>
      <c r="AG1031">
        <v>3.7021289349034001</v>
      </c>
      <c r="AH1031">
        <v>4.4693408907923997</v>
      </c>
      <c r="AI1031">
        <v>4.4995033099972996</v>
      </c>
      <c r="AJ1031">
        <v>5.0349662307024996</v>
      </c>
      <c r="AK1031">
        <v>5.7066969021793001</v>
      </c>
      <c r="AL1031">
        <v>6.5276404089157998</v>
      </c>
      <c r="AM1031">
        <v>6.3740469307701</v>
      </c>
      <c r="AN1031">
        <v>7.5287081791860997</v>
      </c>
      <c r="AO1031">
        <v>8.8872758414109008</v>
      </c>
      <c r="AP1031">
        <v>8.4741202914888998</v>
      </c>
      <c r="AQ1031">
        <v>9.0364366789795998</v>
      </c>
      <c r="AR1031">
        <v>7.7299055825004004</v>
      </c>
      <c r="AS1031">
        <v>8.1615140224976006</v>
      </c>
      <c r="AT1031">
        <v>8.5761980911482993</v>
      </c>
      <c r="AU1031">
        <v>9.0254927545776997</v>
      </c>
      <c r="AV1031">
        <v>11.869673696332001</v>
      </c>
      <c r="AW1031">
        <v>11.477714881224999</v>
      </c>
      <c r="AX1031">
        <v>12.740048975017</v>
      </c>
      <c r="AY1031">
        <v>11.987059941122</v>
      </c>
      <c r="AZ1031">
        <v>12.579996107041</v>
      </c>
      <c r="BA1031">
        <v>12.22908577153</v>
      </c>
      <c r="BB1031">
        <v>12.821002783692</v>
      </c>
      <c r="BC1031">
        <v>13.998632791425001</v>
      </c>
      <c r="BD1031">
        <v>13.800683643939999</v>
      </c>
      <c r="BE1031">
        <v>13.927118740536001</v>
      </c>
    </row>
    <row r="1032" spans="1:57" x14ac:dyDescent="0.25">
      <c r="A1032" s="2" t="s">
        <v>3</v>
      </c>
      <c r="B1032" s="2" t="s">
        <v>432</v>
      </c>
      <c r="C1032" s="2" t="s">
        <v>206</v>
      </c>
      <c r="D1032" s="2" t="s">
        <v>207</v>
      </c>
      <c r="E1032">
        <v>0.49863272252148</v>
      </c>
      <c r="F1032">
        <v>0.49841891429927998</v>
      </c>
      <c r="G1032">
        <v>0.51043916068386996</v>
      </c>
      <c r="H1032">
        <v>0.49717191080083001</v>
      </c>
      <c r="I1032">
        <v>0.55296877552809998</v>
      </c>
      <c r="J1032">
        <v>0.55441119922769</v>
      </c>
      <c r="K1032">
        <v>0.59550597752266998</v>
      </c>
      <c r="L1032">
        <v>0.72252937477412005</v>
      </c>
      <c r="M1032">
        <v>0.72326657522842996</v>
      </c>
      <c r="N1032">
        <v>0.71042708718271996</v>
      </c>
      <c r="O1032">
        <v>0.77161676453336003</v>
      </c>
      <c r="P1032">
        <v>0.83909649544784004</v>
      </c>
      <c r="Q1032">
        <v>0.73646438365612998</v>
      </c>
      <c r="R1032">
        <v>0.74084789544090002</v>
      </c>
      <c r="S1032">
        <v>0.73321844632715005</v>
      </c>
      <c r="T1032">
        <v>0.73399634309959005</v>
      </c>
      <c r="U1032">
        <v>0.74996081567070005</v>
      </c>
      <c r="V1032">
        <v>0.78692833590886002</v>
      </c>
      <c r="W1032">
        <v>0.76744134714921997</v>
      </c>
      <c r="X1032">
        <v>0.82014270480286999</v>
      </c>
      <c r="Y1032">
        <v>0.88740707920730999</v>
      </c>
      <c r="Z1032">
        <v>0.84948363448925002</v>
      </c>
      <c r="AA1032">
        <v>0.91426731335056</v>
      </c>
      <c r="AB1032">
        <v>0.85896062349488</v>
      </c>
      <c r="AC1032">
        <v>0.85742700711147002</v>
      </c>
      <c r="AD1032">
        <v>0.89939933859511001</v>
      </c>
      <c r="AE1032">
        <v>1.0099688987068001</v>
      </c>
      <c r="AF1032">
        <v>0.95888445050354998</v>
      </c>
      <c r="AG1032">
        <v>0.94161733182653995</v>
      </c>
      <c r="AH1032">
        <v>0.82383696437069998</v>
      </c>
      <c r="AI1032">
        <v>0.75829264424987997</v>
      </c>
      <c r="AJ1032">
        <v>0.85858262230625004</v>
      </c>
      <c r="AK1032">
        <v>0.92740892521051999</v>
      </c>
      <c r="AL1032">
        <v>1.0732425404785</v>
      </c>
      <c r="AM1032">
        <v>1.1442405904346</v>
      </c>
      <c r="AN1032">
        <v>1.2799285865456</v>
      </c>
      <c r="AO1032">
        <v>1.2496264357553</v>
      </c>
      <c r="AP1032">
        <v>1.383087099425</v>
      </c>
      <c r="AQ1032">
        <v>1.5083329644034</v>
      </c>
      <c r="AR1032">
        <v>1.6742124537589</v>
      </c>
      <c r="AS1032">
        <v>1.8627156183186</v>
      </c>
      <c r="AT1032">
        <v>2.1750252070981002</v>
      </c>
      <c r="AU1032">
        <v>2.2132341056169</v>
      </c>
      <c r="AV1032">
        <v>2.2797320950888</v>
      </c>
      <c r="AW1032">
        <v>2.477789524866</v>
      </c>
      <c r="AX1032">
        <v>2.7102661545522002</v>
      </c>
      <c r="AY1032">
        <v>3.1029318718100001</v>
      </c>
      <c r="AZ1032">
        <v>2.7963787568049998</v>
      </c>
      <c r="BA1032">
        <v>2.7186079689078002</v>
      </c>
      <c r="BB1032">
        <v>2.7223372400902002</v>
      </c>
      <c r="BC1032">
        <v>3.2303994847483999</v>
      </c>
      <c r="BD1032">
        <v>3.5618425575193</v>
      </c>
      <c r="BE1032">
        <v>3.5553817815097002</v>
      </c>
    </row>
    <row r="1033" spans="1:57" x14ac:dyDescent="0.25">
      <c r="A1033" s="2" t="s">
        <v>3</v>
      </c>
      <c r="B1033" s="2" t="s">
        <v>432</v>
      </c>
      <c r="C1033" s="2" t="s">
        <v>208</v>
      </c>
      <c r="D1033" s="2" t="s">
        <v>209</v>
      </c>
      <c r="E1033">
        <v>0.50604686407973998</v>
      </c>
      <c r="F1033">
        <v>0.52684392103149003</v>
      </c>
      <c r="G1033">
        <v>0.54379990890787</v>
      </c>
      <c r="H1033">
        <v>0.56499237714731998</v>
      </c>
      <c r="I1033">
        <v>0.58757144224184998</v>
      </c>
      <c r="J1033">
        <v>0.61839896019025997</v>
      </c>
      <c r="K1033">
        <v>0.62698042865106995</v>
      </c>
      <c r="L1033">
        <v>0.63658572675280001</v>
      </c>
      <c r="M1033">
        <v>0.63344048040122003</v>
      </c>
      <c r="N1033">
        <v>0.61833244010564004</v>
      </c>
      <c r="O1033">
        <v>0.62562809485638005</v>
      </c>
      <c r="P1033">
        <v>0.63309059202218998</v>
      </c>
      <c r="Q1033">
        <v>0.61150811972948005</v>
      </c>
      <c r="R1033">
        <v>0.61844253335473998</v>
      </c>
      <c r="S1033">
        <v>0.59582180643741001</v>
      </c>
      <c r="T1033">
        <v>0.63973095570016003</v>
      </c>
      <c r="U1033">
        <v>0.65485441104125997</v>
      </c>
      <c r="V1033">
        <v>0.67694609864828004</v>
      </c>
      <c r="W1033">
        <v>0.69705218328692997</v>
      </c>
      <c r="X1033">
        <v>0.71934916306745</v>
      </c>
      <c r="Y1033">
        <v>0.70061326284349001</v>
      </c>
      <c r="Z1033">
        <v>0.65723444310015999</v>
      </c>
      <c r="AA1033">
        <v>0.53788755157266999</v>
      </c>
      <c r="AB1033">
        <v>0.34204371414186002</v>
      </c>
      <c r="AC1033">
        <v>0.22931237406433999</v>
      </c>
      <c r="AD1033">
        <v>0.17649216353998001</v>
      </c>
      <c r="AE1033">
        <v>0.27705027613469002</v>
      </c>
      <c r="AF1033">
        <v>0.33880553684796999</v>
      </c>
      <c r="AG1033">
        <v>0.34878588108052999</v>
      </c>
      <c r="AH1033">
        <v>0.20872549476846999</v>
      </c>
      <c r="AI1033">
        <v>0.25906651286992</v>
      </c>
      <c r="AJ1033">
        <v>0.24518781872086001</v>
      </c>
      <c r="AK1033">
        <v>0.27692663403292</v>
      </c>
      <c r="AL1033">
        <v>0.37079314952277997</v>
      </c>
      <c r="AM1033">
        <v>0.40642654420641999</v>
      </c>
      <c r="AN1033">
        <v>0.47009138819238</v>
      </c>
      <c r="AO1033">
        <v>0.50163300880995998</v>
      </c>
      <c r="AP1033">
        <v>0.57033135745714003</v>
      </c>
      <c r="AQ1033">
        <v>0.58357851918978998</v>
      </c>
      <c r="AR1033">
        <v>0.28768786463490997</v>
      </c>
      <c r="AS1033">
        <v>0.37571966974125998</v>
      </c>
      <c r="AT1033">
        <v>0.50171592862799996</v>
      </c>
      <c r="AU1033">
        <v>0.56175584575799997</v>
      </c>
      <c r="AV1033">
        <v>0.77903046568800005</v>
      </c>
      <c r="AW1033">
        <v>0.74587483077956995</v>
      </c>
      <c r="AX1033">
        <v>0.64249109600654997</v>
      </c>
      <c r="AY1033">
        <v>0.62029330570214003</v>
      </c>
      <c r="AZ1033">
        <v>0.70910534347901999</v>
      </c>
      <c r="BA1033">
        <v>0.89666366363908001</v>
      </c>
      <c r="BB1033">
        <v>0.90837694289102</v>
      </c>
      <c r="BC1033">
        <v>0.85675639324592001</v>
      </c>
      <c r="BD1033">
        <v>0.95772860204771004</v>
      </c>
      <c r="BE1033">
        <v>0.96014586331638996</v>
      </c>
    </row>
    <row r="1034" spans="1:57" x14ac:dyDescent="0.25">
      <c r="A1034" s="2" t="s">
        <v>3</v>
      </c>
      <c r="B1034" s="2" t="s">
        <v>432</v>
      </c>
      <c r="C1034" s="2" t="s">
        <v>210</v>
      </c>
      <c r="D1034" s="2" t="s">
        <v>211</v>
      </c>
      <c r="E1034">
        <v>3.3794701075636001E-2</v>
      </c>
      <c r="F1034">
        <v>3.6982764149095002E-2</v>
      </c>
      <c r="G1034">
        <v>4.1786623198649002E-2</v>
      </c>
      <c r="H1034">
        <v>5.4429617802379003E-2</v>
      </c>
      <c r="I1034">
        <v>4.0708189430076001E-2</v>
      </c>
      <c r="J1034">
        <v>4.0671999499523E-2</v>
      </c>
      <c r="K1034">
        <v>4.0075810794507997E-2</v>
      </c>
      <c r="L1034">
        <v>3.9622909267107001E-2</v>
      </c>
      <c r="M1034">
        <v>1.9809014040165999E-2</v>
      </c>
      <c r="N1034">
        <v>1.4446086315182001E-2</v>
      </c>
      <c r="O1034">
        <v>1.4412286806502E-2</v>
      </c>
      <c r="P1034">
        <v>1.4520104697204E-2</v>
      </c>
      <c r="Q1034">
        <v>1.5228083502305E-2</v>
      </c>
      <c r="R1034">
        <v>1.5702173247924001E-2</v>
      </c>
      <c r="S1034">
        <v>1.6364259251238002E-2</v>
      </c>
      <c r="T1034">
        <v>1.6596870883132001E-2</v>
      </c>
      <c r="U1034">
        <v>1.7096486338125001E-2</v>
      </c>
      <c r="V1034">
        <v>1.7633987632210999E-2</v>
      </c>
      <c r="W1034">
        <v>1.8337184703671999E-2</v>
      </c>
      <c r="X1034">
        <v>1.8909931110698001E-2</v>
      </c>
      <c r="Y1034">
        <v>1.9395259971601998E-2</v>
      </c>
      <c r="Z1034">
        <v>2.0301383497345001E-2</v>
      </c>
      <c r="AA1034">
        <v>2.1056641741671E-2</v>
      </c>
      <c r="AB1034">
        <v>2.174094726149E-2</v>
      </c>
      <c r="AC1034">
        <v>2.2363451486369E-2</v>
      </c>
      <c r="AD1034">
        <v>2.6579060391957E-2</v>
      </c>
      <c r="AE1034">
        <v>0.13268317708998001</v>
      </c>
      <c r="AF1034">
        <v>0.13441320313484001</v>
      </c>
      <c r="AG1034">
        <v>0.10722562550133</v>
      </c>
      <c r="AH1034">
        <v>3.029076215735E-2</v>
      </c>
      <c r="AI1034">
        <v>3.2847075745214997E-2</v>
      </c>
      <c r="AJ1034">
        <v>2.9089769965640999E-2</v>
      </c>
      <c r="AK1034">
        <v>3.0795594121044E-2</v>
      </c>
      <c r="AL1034">
        <v>3.3141096127082999E-2</v>
      </c>
      <c r="AM1034">
        <v>3.4487626356149999E-2</v>
      </c>
      <c r="AN1034">
        <v>3.594670179751E-2</v>
      </c>
      <c r="AO1034">
        <v>3.6579855872458003E-2</v>
      </c>
      <c r="AP1034">
        <v>8.0219621100028005E-2</v>
      </c>
      <c r="AQ1034">
        <v>0.40381859226109001</v>
      </c>
      <c r="AR1034">
        <v>0.46693366601892</v>
      </c>
      <c r="AS1034">
        <v>0.37763523087273998</v>
      </c>
      <c r="AT1034">
        <v>0.42040438950149001</v>
      </c>
      <c r="AU1034">
        <v>0.43255267204997</v>
      </c>
      <c r="AV1034">
        <v>0.45051584879598</v>
      </c>
      <c r="AW1034">
        <v>0.58168997746160001</v>
      </c>
      <c r="AX1034">
        <v>0.72397566201174002</v>
      </c>
      <c r="AY1034">
        <v>0.93550460271508995</v>
      </c>
      <c r="AZ1034">
        <v>1.4786750939094</v>
      </c>
      <c r="BA1034">
        <v>2.0852171035690001</v>
      </c>
      <c r="BB1034">
        <v>3.2677294078685999</v>
      </c>
      <c r="BC1034">
        <v>3.2814608864977002</v>
      </c>
      <c r="BD1034">
        <v>3.6669631848039002</v>
      </c>
      <c r="BE1034">
        <v>3.6648122605664999</v>
      </c>
    </row>
    <row r="1035" spans="1:57" x14ac:dyDescent="0.25">
      <c r="A1035" s="2" t="s">
        <v>3</v>
      </c>
      <c r="B1035" s="2" t="s">
        <v>432</v>
      </c>
      <c r="C1035" s="2" t="s">
        <v>212</v>
      </c>
      <c r="D1035" s="2" t="s">
        <v>213</v>
      </c>
      <c r="E1035">
        <v>1.7501672140354999E-4</v>
      </c>
      <c r="F1035">
        <v>1.7701356858575E-4</v>
      </c>
      <c r="G1035">
        <v>1.8701753787100001E-4</v>
      </c>
      <c r="H1035">
        <v>1.949282557773E-4</v>
      </c>
      <c r="I1035">
        <v>1.9674159552154999E-4</v>
      </c>
      <c r="J1035">
        <v>2.0882373216180001E-4</v>
      </c>
      <c r="K1035">
        <v>1.7619118565366E-4</v>
      </c>
      <c r="L1035">
        <v>1.7421587202882E-4</v>
      </c>
      <c r="M1035">
        <v>2.1918159280906999E-4</v>
      </c>
      <c r="N1035">
        <v>2.1510033486278E-4</v>
      </c>
      <c r="O1035">
        <v>2.2355177643441001E-4</v>
      </c>
      <c r="P1035">
        <v>2.1238566164484001E-4</v>
      </c>
      <c r="Q1035">
        <v>2.3318594604502E-4</v>
      </c>
      <c r="R1035">
        <v>2.1471982924770001E-4</v>
      </c>
      <c r="S1035">
        <v>1.7484668179088E-4</v>
      </c>
      <c r="T1035">
        <v>1.6231059085313E-4</v>
      </c>
      <c r="U1035">
        <v>1.6477291822246E-4</v>
      </c>
      <c r="V1035">
        <v>1.7014591039518E-4</v>
      </c>
      <c r="W1035">
        <v>1.8089899820304E-4</v>
      </c>
      <c r="X1035">
        <v>1.8252244159432999E-4</v>
      </c>
      <c r="Y1035">
        <v>1.8567931777344E-4</v>
      </c>
      <c r="Z1035">
        <v>1.9074857708003E-4</v>
      </c>
      <c r="AA1035">
        <v>1.9441569973365001E-4</v>
      </c>
      <c r="AB1035">
        <v>1.9647063811946999E-4</v>
      </c>
      <c r="AC1035">
        <v>1.9927204479494999E-4</v>
      </c>
      <c r="AD1035">
        <v>2.0540500661891999E-4</v>
      </c>
      <c r="AE1035">
        <v>2.1131991986449001E-4</v>
      </c>
      <c r="AF1035">
        <v>2.1670435211082001E-4</v>
      </c>
      <c r="AG1035">
        <v>2.1762979756575999E-4</v>
      </c>
      <c r="AH1035">
        <v>2.2183596708167999E-4</v>
      </c>
      <c r="AI1035">
        <v>2.6034645551425002E-4</v>
      </c>
      <c r="AJ1035">
        <v>2.4300679823061999E-4</v>
      </c>
      <c r="AK1035">
        <v>2.6156582711668E-4</v>
      </c>
      <c r="AL1035">
        <v>2.7256978505286003E-4</v>
      </c>
      <c r="AM1035">
        <v>2.8372765315377E-4</v>
      </c>
      <c r="AN1035">
        <v>3.2704421017482001E-4</v>
      </c>
      <c r="AO1035">
        <v>3.7348687224360001E-4</v>
      </c>
      <c r="AP1035">
        <v>3.7137742815602002E-4</v>
      </c>
      <c r="AQ1035">
        <v>4.0588577334102E-4</v>
      </c>
      <c r="AR1035">
        <v>3.8726586299189E-4</v>
      </c>
      <c r="AS1035">
        <v>3.8319325912426002E-4</v>
      </c>
      <c r="AT1035">
        <v>3.6973068028853999E-4</v>
      </c>
      <c r="AU1035">
        <v>5.4434969941891999E-4</v>
      </c>
      <c r="AV1035">
        <v>7.0579663231968995E-4</v>
      </c>
      <c r="AW1035">
        <v>4.6399082820672001E-4</v>
      </c>
      <c r="AX1035">
        <v>3.9338778230639E-4</v>
      </c>
      <c r="AY1035">
        <v>5.6064292085618002E-4</v>
      </c>
      <c r="AZ1035">
        <v>4.9196511792384996E-4</v>
      </c>
      <c r="BA1035">
        <v>4.2449579663529001E-4</v>
      </c>
      <c r="BB1035">
        <v>4.3816552225703999E-4</v>
      </c>
      <c r="BC1035">
        <v>4.0803505284678999E-4</v>
      </c>
      <c r="BD1035">
        <v>4.0815183568037E-4</v>
      </c>
      <c r="BE1035">
        <v>4.0904999950404998E-4</v>
      </c>
    </row>
    <row r="1036" spans="1:57" x14ac:dyDescent="0.25">
      <c r="A1036" s="2" t="s">
        <v>3</v>
      </c>
      <c r="B1036" s="2" t="s">
        <v>432</v>
      </c>
      <c r="C1036" s="2" t="s">
        <v>214</v>
      </c>
      <c r="D1036" s="2" t="s">
        <v>215</v>
      </c>
      <c r="E1036">
        <v>1.7908395779487999E-4</v>
      </c>
      <c r="F1036">
        <v>1.775767204289E-4</v>
      </c>
      <c r="G1036">
        <v>1.7843835665696999E-4</v>
      </c>
      <c r="H1036">
        <v>1.841283266509E-4</v>
      </c>
      <c r="I1036">
        <v>1.8561477514295001E-4</v>
      </c>
      <c r="J1036">
        <v>1.9244782441484999E-4</v>
      </c>
      <c r="K1036">
        <v>1.9611871025643001E-4</v>
      </c>
      <c r="L1036">
        <v>1.9774605037105E-4</v>
      </c>
      <c r="M1036">
        <v>1.9795636986513001E-4</v>
      </c>
      <c r="N1036">
        <v>1.9944642724422E-4</v>
      </c>
      <c r="O1036">
        <v>1.9987784106950999E-4</v>
      </c>
      <c r="P1036">
        <v>1.9772982437028E-4</v>
      </c>
      <c r="Q1036">
        <v>2.0126946468098999E-4</v>
      </c>
      <c r="R1036">
        <v>2.1120371797992999E-4</v>
      </c>
      <c r="S1036">
        <v>2.0381216739490999E-4</v>
      </c>
      <c r="T1036">
        <v>2.1738373355563001E-4</v>
      </c>
      <c r="U1036">
        <v>1.9930410583142999E-4</v>
      </c>
      <c r="V1036">
        <v>2.0702633655457999E-4</v>
      </c>
      <c r="W1036">
        <v>1.965507375681E-4</v>
      </c>
      <c r="X1036">
        <v>1.9598039538312999E-4</v>
      </c>
      <c r="Y1036">
        <v>1.9407060393324E-4</v>
      </c>
      <c r="Z1036">
        <v>2.1783408806715001E-4</v>
      </c>
      <c r="AA1036">
        <v>2.1448438013308999E-4</v>
      </c>
      <c r="AB1036">
        <v>2.2090997466091001E-4</v>
      </c>
      <c r="AC1036">
        <v>2.3188482284060001E-4</v>
      </c>
      <c r="AD1036">
        <v>2.0444989854653001E-4</v>
      </c>
      <c r="AE1036">
        <v>2.2022772461765999E-4</v>
      </c>
      <c r="AF1036">
        <v>2.1474466380958001E-4</v>
      </c>
      <c r="AG1036">
        <v>2.2913730747781E-4</v>
      </c>
      <c r="AH1036">
        <v>2.2133911996496001E-4</v>
      </c>
      <c r="AI1036">
        <v>2.1547080166884E-4</v>
      </c>
      <c r="AJ1036">
        <v>2.2239867759173999E-4</v>
      </c>
      <c r="AK1036">
        <v>2.2194011645693999E-4</v>
      </c>
      <c r="AL1036">
        <v>2.2697888494443001E-4</v>
      </c>
      <c r="AM1036">
        <v>2.3326078531751E-4</v>
      </c>
      <c r="AN1036">
        <v>2.6048015806072998E-4</v>
      </c>
      <c r="AO1036">
        <v>2.7691880003864999E-4</v>
      </c>
      <c r="AP1036">
        <v>2.8562305763671998E-4</v>
      </c>
      <c r="AQ1036">
        <v>2.8817663774363997E-4</v>
      </c>
      <c r="AR1036">
        <v>3.3613652799955001E-4</v>
      </c>
      <c r="AS1036">
        <v>3.4232226745142997E-4</v>
      </c>
      <c r="AT1036">
        <v>2.749613741141E-4</v>
      </c>
      <c r="AU1036">
        <v>3.7808743527750999E-4</v>
      </c>
      <c r="AV1036">
        <v>4.1152666211923997E-4</v>
      </c>
      <c r="AW1036">
        <v>4.3448009972045E-4</v>
      </c>
      <c r="AX1036">
        <v>4.4705451892691002E-4</v>
      </c>
      <c r="AY1036">
        <v>4.7236803779184E-4</v>
      </c>
      <c r="AZ1036">
        <v>4.4162638264409998E-4</v>
      </c>
      <c r="BA1036">
        <v>4.4812306479062998E-4</v>
      </c>
      <c r="BB1036">
        <v>5.0317881021895005E-4</v>
      </c>
      <c r="BC1036">
        <v>4.5947089773862001E-4</v>
      </c>
      <c r="BD1036">
        <v>4.5915652305112E-4</v>
      </c>
      <c r="BE1036">
        <v>4.5716235446469002E-4</v>
      </c>
    </row>
    <row r="1037" spans="1:57" x14ac:dyDescent="0.25">
      <c r="A1037" s="2" t="s">
        <v>3</v>
      </c>
      <c r="B1037" s="2" t="s">
        <v>432</v>
      </c>
      <c r="C1037" s="2" t="s">
        <v>216</v>
      </c>
      <c r="D1037" s="2" t="s">
        <v>217</v>
      </c>
      <c r="E1037">
        <v>5.7035786386355998</v>
      </c>
      <c r="F1037">
        <v>6.3552913056504998</v>
      </c>
      <c r="G1037">
        <v>6.2181229794697002</v>
      </c>
      <c r="H1037">
        <v>7.092964437759</v>
      </c>
      <c r="I1037">
        <v>7.435043348062</v>
      </c>
      <c r="J1037">
        <v>8.3347998929402003</v>
      </c>
      <c r="K1037">
        <v>9.5527408682798995</v>
      </c>
      <c r="L1037">
        <v>10.975391760089</v>
      </c>
      <c r="M1037">
        <v>12.19194135107</v>
      </c>
      <c r="N1037">
        <v>14.164319596882001</v>
      </c>
      <c r="O1037">
        <v>13.31935967207</v>
      </c>
      <c r="P1037">
        <v>13.051500437830001</v>
      </c>
      <c r="Q1037">
        <v>13.350176830151</v>
      </c>
      <c r="R1037">
        <v>15.072361872002</v>
      </c>
      <c r="S1037">
        <v>14.750175355870001</v>
      </c>
      <c r="T1037">
        <v>14.787066690958</v>
      </c>
      <c r="U1037">
        <v>16.349342690735</v>
      </c>
      <c r="V1037">
        <v>18.105764322793998</v>
      </c>
      <c r="W1037">
        <v>20.353246724668999</v>
      </c>
      <c r="X1037">
        <v>21.900907993263001</v>
      </c>
      <c r="Y1037">
        <v>25.612485237314001</v>
      </c>
      <c r="Z1037">
        <v>31.308543331951999</v>
      </c>
      <c r="AA1037">
        <v>37.228084719271003</v>
      </c>
      <c r="AB1037">
        <v>37.401365557787997</v>
      </c>
      <c r="AC1037">
        <v>41.171769270123001</v>
      </c>
      <c r="AD1037">
        <v>43.011476062535998</v>
      </c>
      <c r="AE1037">
        <v>45.663283116321999</v>
      </c>
      <c r="AF1037">
        <v>49.059281298866999</v>
      </c>
      <c r="AG1037">
        <v>41.878922786266997</v>
      </c>
      <c r="AH1037">
        <v>42.294636553864002</v>
      </c>
      <c r="AI1037">
        <v>44.289534789309002</v>
      </c>
      <c r="AJ1037">
        <v>43.877640581672999</v>
      </c>
      <c r="AK1037">
        <v>47.246322519301003</v>
      </c>
      <c r="AL1037">
        <v>49.306707629755003</v>
      </c>
      <c r="AM1037">
        <v>46.796217039120002</v>
      </c>
      <c r="AN1037">
        <v>45.106215646690003</v>
      </c>
      <c r="AO1037">
        <v>47.008613276327999</v>
      </c>
      <c r="AP1037">
        <v>47.583282611107997</v>
      </c>
      <c r="AQ1037">
        <v>46.480307016472999</v>
      </c>
      <c r="AR1037">
        <v>42.552668782443</v>
      </c>
      <c r="AS1037">
        <v>40.864509890783999</v>
      </c>
      <c r="AT1037">
        <v>45.866965322508001</v>
      </c>
      <c r="AU1037">
        <v>45.380451359313</v>
      </c>
      <c r="AV1037">
        <v>44.720413733473002</v>
      </c>
      <c r="AW1037">
        <v>45.452762198507003</v>
      </c>
      <c r="AX1037">
        <v>47.899058373998997</v>
      </c>
      <c r="AY1037">
        <v>51.646464147819998</v>
      </c>
      <c r="AZ1037">
        <v>50.870977174982002</v>
      </c>
      <c r="BA1037">
        <v>48.700371052240001</v>
      </c>
      <c r="BB1037">
        <v>48.152567963639001</v>
      </c>
      <c r="BC1037">
        <v>52.739200483634001</v>
      </c>
      <c r="BD1037">
        <v>55.589943271281001</v>
      </c>
      <c r="BE1037">
        <v>52.868442937891999</v>
      </c>
    </row>
    <row r="1038" spans="1:57" x14ac:dyDescent="0.25">
      <c r="A1038" s="2" t="s">
        <v>3</v>
      </c>
      <c r="B1038" s="2" t="s">
        <v>432</v>
      </c>
      <c r="C1038" s="2" t="s">
        <v>218</v>
      </c>
      <c r="D1038" s="2" t="s">
        <v>219</v>
      </c>
      <c r="E1038">
        <v>0.18493763968049001</v>
      </c>
      <c r="F1038">
        <v>0.38714303460637001</v>
      </c>
      <c r="G1038">
        <v>0.61280006209356996</v>
      </c>
      <c r="H1038">
        <v>0.73164900620157003</v>
      </c>
      <c r="I1038">
        <v>0.69431207398371997</v>
      </c>
      <c r="J1038">
        <v>0.67351106936303995</v>
      </c>
      <c r="K1038">
        <v>1.1310339817632999</v>
      </c>
      <c r="L1038">
        <v>1.0771589695070001</v>
      </c>
      <c r="M1038">
        <v>1.2550424352178999</v>
      </c>
      <c r="N1038">
        <v>1.4763575784017</v>
      </c>
      <c r="O1038">
        <v>1.6822954387714</v>
      </c>
      <c r="P1038">
        <v>1.6548563952236</v>
      </c>
      <c r="Q1038">
        <v>1.1427573779050999</v>
      </c>
      <c r="R1038">
        <v>1.2588713111618</v>
      </c>
      <c r="S1038">
        <v>1.1987664179752</v>
      </c>
      <c r="T1038">
        <v>1.9013644477567999</v>
      </c>
      <c r="U1038">
        <v>2.193607825395</v>
      </c>
      <c r="V1038">
        <v>2.5020459907002</v>
      </c>
      <c r="W1038">
        <v>2.3658351064024998</v>
      </c>
      <c r="X1038">
        <v>2.9058216327694</v>
      </c>
      <c r="Y1038">
        <v>1.9050378885402</v>
      </c>
      <c r="Z1038">
        <v>1.0335360995642999</v>
      </c>
      <c r="AA1038">
        <v>1.4784278753852</v>
      </c>
      <c r="AB1038">
        <v>2.0113318533503999</v>
      </c>
      <c r="AC1038">
        <v>2.3828045564943001</v>
      </c>
      <c r="AD1038">
        <v>2.9960795888703999</v>
      </c>
      <c r="AE1038">
        <v>2.8829286309770001</v>
      </c>
      <c r="AF1038">
        <v>2.9909891422307999</v>
      </c>
      <c r="AG1038">
        <v>2.7864072106937998</v>
      </c>
      <c r="AH1038">
        <v>2.7595259947967001</v>
      </c>
      <c r="AI1038">
        <v>2.9138118072200001</v>
      </c>
      <c r="AJ1038">
        <v>2.7573499927560001</v>
      </c>
      <c r="AK1038">
        <v>3.2659662179103002</v>
      </c>
      <c r="AL1038">
        <v>3.5735512277882</v>
      </c>
      <c r="AM1038">
        <v>4.0230314210748999</v>
      </c>
      <c r="AN1038">
        <v>4.1392659464381003</v>
      </c>
      <c r="AO1038">
        <v>4.3632508643656998</v>
      </c>
      <c r="AP1038">
        <v>4.5558799016066001</v>
      </c>
      <c r="AQ1038">
        <v>4.9049386737720004</v>
      </c>
      <c r="AR1038">
        <v>4.8522424616373998</v>
      </c>
      <c r="AS1038">
        <v>4.7366778386656998</v>
      </c>
      <c r="AT1038">
        <v>5.3558501180646001</v>
      </c>
      <c r="AU1038">
        <v>5.5071466749319002</v>
      </c>
      <c r="AV1038">
        <v>6.0794833172875</v>
      </c>
      <c r="AW1038">
        <v>5.9279958274637998</v>
      </c>
      <c r="AX1038">
        <v>6.0582043725558998</v>
      </c>
      <c r="AY1038">
        <v>6.5979849258268004</v>
      </c>
      <c r="AZ1038">
        <v>6.3150500555897002</v>
      </c>
      <c r="BA1038">
        <v>5.7937514836970996</v>
      </c>
      <c r="BB1038">
        <v>5.5272274399994998</v>
      </c>
      <c r="BC1038">
        <v>5.6896169794617997</v>
      </c>
      <c r="BD1038">
        <v>6.3028651869091998</v>
      </c>
      <c r="BE1038">
        <v>6.7403235787391003</v>
      </c>
    </row>
    <row r="1039" spans="1:57" x14ac:dyDescent="0.25">
      <c r="A1039" s="2" t="s">
        <v>3</v>
      </c>
      <c r="B1039" s="2" t="s">
        <v>432</v>
      </c>
      <c r="C1039" s="2" t="s">
        <v>220</v>
      </c>
      <c r="D1039" s="2" t="s">
        <v>221</v>
      </c>
      <c r="E1039">
        <v>6.9889242235569001E-3</v>
      </c>
      <c r="F1039">
        <v>7.1481959907320003E-3</v>
      </c>
      <c r="G1039">
        <v>7.4140197304674001E-3</v>
      </c>
      <c r="H1039">
        <v>7.6622584483422001E-3</v>
      </c>
      <c r="I1039">
        <v>7.8083009522520999E-3</v>
      </c>
      <c r="J1039">
        <v>8.0753309914878002E-3</v>
      </c>
      <c r="K1039">
        <v>7.6585877078522999E-3</v>
      </c>
      <c r="L1039">
        <v>7.6834472331098998E-3</v>
      </c>
      <c r="M1039">
        <v>8.3773426265774994E-3</v>
      </c>
      <c r="N1039">
        <v>8.3927750315670995E-3</v>
      </c>
      <c r="O1039">
        <v>8.6428728516702007E-3</v>
      </c>
      <c r="P1039">
        <v>7.8686193302216993E-3</v>
      </c>
      <c r="Q1039">
        <v>8.1028372166004007E-3</v>
      </c>
      <c r="R1039">
        <v>8.2150075429655006E-3</v>
      </c>
      <c r="S1039">
        <v>8.3543093372600002E-3</v>
      </c>
      <c r="T1039">
        <v>8.3951883617655997E-3</v>
      </c>
      <c r="U1039">
        <v>8.6635260994657008E-3</v>
      </c>
      <c r="V1039">
        <v>8.9030664879123003E-3</v>
      </c>
      <c r="W1039">
        <v>9.2120893718678001E-3</v>
      </c>
      <c r="X1039">
        <v>9.4875631775591992E-3</v>
      </c>
      <c r="Y1039">
        <v>1.3231508568741E-2</v>
      </c>
      <c r="Z1039">
        <v>1.3627569028038E-2</v>
      </c>
      <c r="AA1039">
        <v>1.3959651621288E-2</v>
      </c>
      <c r="AB1039">
        <v>1.4277059568982E-2</v>
      </c>
      <c r="AC1039">
        <v>1.6136542919245999E-2</v>
      </c>
      <c r="AD1039">
        <v>1.6572855645563999E-2</v>
      </c>
      <c r="AE1039">
        <v>1.6378771510629001E-2</v>
      </c>
      <c r="AF1039">
        <v>1.6252890255442E-2</v>
      </c>
      <c r="AG1039">
        <v>5.4839243410214997E-2</v>
      </c>
      <c r="AH1039">
        <v>5.5497427260744997E-2</v>
      </c>
      <c r="AI1039">
        <v>6.1773518139649E-2</v>
      </c>
      <c r="AJ1039">
        <v>6.0961285420663001E-2</v>
      </c>
      <c r="AK1039">
        <v>0.13714286087545</v>
      </c>
      <c r="AL1039">
        <v>0.13982455413806</v>
      </c>
      <c r="AM1039">
        <v>0.13704465570005001</v>
      </c>
      <c r="AN1039">
        <v>0.13455033168187</v>
      </c>
      <c r="AO1039">
        <v>0.21230961067819001</v>
      </c>
      <c r="AP1039">
        <v>0.21535408993951</v>
      </c>
      <c r="AQ1039">
        <v>0.20320326944155001</v>
      </c>
      <c r="AR1039">
        <v>0.47369800539022</v>
      </c>
      <c r="AS1039">
        <v>0.52967398054304005</v>
      </c>
      <c r="AT1039">
        <v>0.56172796123904001</v>
      </c>
      <c r="AU1039">
        <v>0.61591743677052002</v>
      </c>
      <c r="AV1039">
        <v>0.59361249897276003</v>
      </c>
      <c r="AW1039">
        <v>0.86810816043043004</v>
      </c>
      <c r="AX1039">
        <v>1.2196230592621</v>
      </c>
      <c r="AY1039">
        <v>1.4510861901762</v>
      </c>
      <c r="AZ1039">
        <v>1.6745451516564001</v>
      </c>
      <c r="BA1039">
        <v>2.0110928303922999</v>
      </c>
      <c r="BB1039">
        <v>2.1456994905819999</v>
      </c>
      <c r="BC1039">
        <v>2.5353600100762002</v>
      </c>
      <c r="BD1039">
        <v>2.8376442000687998</v>
      </c>
      <c r="BE1039">
        <v>2.8377128758721</v>
      </c>
    </row>
    <row r="1040" spans="1:57" x14ac:dyDescent="0.25">
      <c r="A1040" s="2" t="s">
        <v>3</v>
      </c>
      <c r="B1040" s="2" t="s">
        <v>432</v>
      </c>
      <c r="C1040" s="2" t="s">
        <v>222</v>
      </c>
      <c r="D1040" s="2" t="s">
        <v>223</v>
      </c>
      <c r="E1040">
        <v>0.76617315371349004</v>
      </c>
      <c r="F1040">
        <v>0.83863458387485001</v>
      </c>
      <c r="G1040">
        <v>0.94449784583669005</v>
      </c>
      <c r="H1040">
        <v>0.94173942598370997</v>
      </c>
      <c r="I1040">
        <v>0.99976733226666004</v>
      </c>
      <c r="J1040">
        <v>0.96366810072705</v>
      </c>
      <c r="K1040">
        <v>0.98348401251758999</v>
      </c>
      <c r="L1040">
        <v>0.80143545344799005</v>
      </c>
      <c r="M1040">
        <v>0.76495489413236994</v>
      </c>
      <c r="N1040">
        <v>1.1003365512384</v>
      </c>
      <c r="O1040">
        <v>0.82864323121612005</v>
      </c>
      <c r="P1040">
        <v>1.2340751602866999</v>
      </c>
      <c r="Q1040">
        <v>0.88510418371361999</v>
      </c>
      <c r="R1040">
        <v>0.76397271543452006</v>
      </c>
      <c r="S1040">
        <v>0.63301007442335</v>
      </c>
      <c r="T1040">
        <v>0.50952460976640002</v>
      </c>
      <c r="U1040">
        <v>0.46008037481632003</v>
      </c>
      <c r="V1040">
        <v>0.46001696519368002</v>
      </c>
      <c r="W1040">
        <v>0.46003009224245001</v>
      </c>
      <c r="X1040">
        <v>0.46001309566296</v>
      </c>
      <c r="Y1040">
        <v>0.46003199413274998</v>
      </c>
      <c r="Z1040">
        <v>0.45295477919704003</v>
      </c>
      <c r="AA1040">
        <v>1.0520876202197</v>
      </c>
      <c r="AB1040">
        <v>1.2371568479565</v>
      </c>
      <c r="AC1040">
        <v>1.3858926471630999</v>
      </c>
      <c r="AD1040">
        <v>1.5989606520452</v>
      </c>
      <c r="AE1040">
        <v>1.6739587502633999</v>
      </c>
      <c r="AF1040">
        <v>1.2072488314423</v>
      </c>
      <c r="AG1040">
        <v>1.4534682606167</v>
      </c>
      <c r="AH1040">
        <v>1.1808302013417</v>
      </c>
      <c r="AI1040">
        <v>1.1982424228424</v>
      </c>
      <c r="AJ1040">
        <v>1.2447469736287</v>
      </c>
      <c r="AK1040">
        <v>1.247411494087</v>
      </c>
      <c r="AL1040">
        <v>1.3024151277933</v>
      </c>
      <c r="AM1040">
        <v>1.3658903813718</v>
      </c>
      <c r="AN1040">
        <v>2.0188046522930998</v>
      </c>
      <c r="AO1040">
        <v>1.8814712245637999</v>
      </c>
      <c r="AP1040">
        <v>2.1084301339429001</v>
      </c>
      <c r="AQ1040">
        <v>1.9315906477452001</v>
      </c>
      <c r="AR1040">
        <v>2.1796770919858002</v>
      </c>
      <c r="AS1040">
        <v>2.3255566464213002</v>
      </c>
      <c r="AT1040">
        <v>2.3504890851753002</v>
      </c>
      <c r="AU1040">
        <v>2.3022357346138</v>
      </c>
      <c r="AV1040">
        <v>2.3444301646471999</v>
      </c>
      <c r="AW1040">
        <v>2.4019328790077998</v>
      </c>
      <c r="AX1040">
        <v>2.2377924037881001</v>
      </c>
      <c r="AY1040">
        <v>2.3517465046528998</v>
      </c>
      <c r="AZ1040">
        <v>2.3138746829409</v>
      </c>
      <c r="BA1040">
        <v>2.1079318482173002</v>
      </c>
      <c r="BB1040">
        <v>1.4902055995042001</v>
      </c>
      <c r="BC1040">
        <v>0.99233303808813</v>
      </c>
      <c r="BD1040">
        <v>1.1056419621702001</v>
      </c>
      <c r="BE1040">
        <v>1.1056628151406001</v>
      </c>
    </row>
    <row r="1041" spans="1:57" x14ac:dyDescent="0.25">
      <c r="A1041" s="2" t="s">
        <v>3</v>
      </c>
      <c r="B1041" s="2" t="s">
        <v>432</v>
      </c>
      <c r="C1041" s="2" t="s">
        <v>224</v>
      </c>
      <c r="D1041" s="2" t="s">
        <v>225</v>
      </c>
      <c r="E1041">
        <v>5.4641492575246003E-2</v>
      </c>
      <c r="F1041">
        <v>4.9070987819992001E-2</v>
      </c>
      <c r="G1041">
        <v>5.6668775411134999E-2</v>
      </c>
      <c r="H1041">
        <v>5.5826474776688999E-2</v>
      </c>
      <c r="I1041">
        <v>5.4626814559637998E-2</v>
      </c>
      <c r="J1041">
        <v>5.5871888618426999E-2</v>
      </c>
      <c r="K1041">
        <v>5.9848614162428003E-2</v>
      </c>
      <c r="L1041">
        <v>5.9690953015502E-2</v>
      </c>
      <c r="M1041">
        <v>7.0511181156424005E-2</v>
      </c>
      <c r="N1041">
        <v>9.6462652636935001E-2</v>
      </c>
      <c r="O1041">
        <v>6.010279739899E-2</v>
      </c>
      <c r="P1041">
        <v>5.5579926026281E-2</v>
      </c>
      <c r="Q1041">
        <v>4.1559471339235002E-2</v>
      </c>
      <c r="R1041">
        <v>5.0404654693338997E-2</v>
      </c>
      <c r="S1041">
        <v>4.8191060029593003E-2</v>
      </c>
      <c r="T1041">
        <v>5.5645877172137002E-2</v>
      </c>
      <c r="U1041">
        <v>5.1479757258865E-2</v>
      </c>
      <c r="V1041">
        <v>5.3343226300668997E-2</v>
      </c>
      <c r="W1041">
        <v>6.9958737745142996E-2</v>
      </c>
      <c r="X1041">
        <v>4.7717206148699003E-2</v>
      </c>
      <c r="Y1041">
        <v>2.7452208269397E-2</v>
      </c>
      <c r="Z1041">
        <v>6.6127066469284998E-3</v>
      </c>
      <c r="AA1041">
        <v>8.7672721544050005E-3</v>
      </c>
      <c r="AB1041">
        <v>8.7884891791840999E-3</v>
      </c>
      <c r="AC1041">
        <v>8.9779511950170005E-3</v>
      </c>
      <c r="AD1041">
        <v>9.2590302684451998E-3</v>
      </c>
      <c r="AE1041">
        <v>1.2082864744088E-2</v>
      </c>
      <c r="AF1041">
        <v>9.1165847128309996E-3</v>
      </c>
      <c r="AG1041">
        <v>1.0861780519978E-2</v>
      </c>
      <c r="AH1041">
        <v>1.3469184099609999E-2</v>
      </c>
      <c r="AI1041">
        <v>1.3935974544770999E-2</v>
      </c>
      <c r="AJ1041">
        <v>3.4209270928113003E-2</v>
      </c>
      <c r="AK1041">
        <v>3.0677376462890999E-2</v>
      </c>
      <c r="AL1041">
        <v>1.7942169690646E-2</v>
      </c>
      <c r="AM1041">
        <v>2.5306776894471E-2</v>
      </c>
      <c r="AN1041">
        <v>6.8900762594511999E-2</v>
      </c>
      <c r="AO1041">
        <v>7.0802452270789004E-2</v>
      </c>
      <c r="AP1041">
        <v>6.9182112205481996E-2</v>
      </c>
      <c r="AQ1041">
        <v>4.4588239240053999E-2</v>
      </c>
      <c r="AR1041">
        <v>3.4617856865684998E-2</v>
      </c>
      <c r="AS1041">
        <v>3.6562437593078E-2</v>
      </c>
      <c r="AT1041">
        <v>3.9834495529660001E-2</v>
      </c>
      <c r="AU1041">
        <v>5.4486388081395998E-2</v>
      </c>
      <c r="AV1041">
        <v>7.7325487999308995E-2</v>
      </c>
      <c r="AW1041">
        <v>0.11043430526077</v>
      </c>
      <c r="AX1041">
        <v>0.11748904394934</v>
      </c>
      <c r="AY1041">
        <v>0.10922711611154</v>
      </c>
      <c r="AZ1041">
        <v>0.12664876500769001</v>
      </c>
      <c r="BA1041">
        <v>0.14535792318422</v>
      </c>
      <c r="BB1041">
        <v>0.14761904777217999</v>
      </c>
      <c r="BC1041">
        <v>0.17643960488230001</v>
      </c>
      <c r="BD1041">
        <v>0.19636197442256001</v>
      </c>
      <c r="BE1041">
        <v>0.19675924144658</v>
      </c>
    </row>
    <row r="1042" spans="1:57" x14ac:dyDescent="0.25">
      <c r="A1042" s="2" t="s">
        <v>3</v>
      </c>
      <c r="B1042" s="2" t="s">
        <v>432</v>
      </c>
      <c r="C1042" s="2" t="s">
        <v>226</v>
      </c>
      <c r="D1042" s="2" t="s">
        <v>227</v>
      </c>
      <c r="E1042">
        <v>0.28267664979362001</v>
      </c>
      <c r="F1042">
        <v>0.27193020435719001</v>
      </c>
      <c r="G1042">
        <v>0.26471738318720001</v>
      </c>
      <c r="H1042">
        <v>0.28022745010088002</v>
      </c>
      <c r="I1042">
        <v>0.48344396190314998</v>
      </c>
      <c r="J1042">
        <v>0.54152455947360001</v>
      </c>
      <c r="K1042">
        <v>0.79346433482322998</v>
      </c>
      <c r="L1042">
        <v>0.78214220565352</v>
      </c>
      <c r="M1042">
        <v>1.1113406931578</v>
      </c>
      <c r="N1042">
        <v>1.4901143879195</v>
      </c>
      <c r="O1042">
        <v>1.6261555814263999</v>
      </c>
      <c r="P1042">
        <v>2.0463103286053999</v>
      </c>
      <c r="Q1042">
        <v>2.4682753500736001</v>
      </c>
      <c r="R1042">
        <v>2.9814998110725002</v>
      </c>
      <c r="S1042">
        <v>4.5834454185378002</v>
      </c>
      <c r="T1042">
        <v>4.9550508457023001</v>
      </c>
      <c r="U1042">
        <v>2.8171109786785</v>
      </c>
      <c r="V1042">
        <v>3.1164785477743999</v>
      </c>
      <c r="W1042">
        <v>2.7986757539379998</v>
      </c>
      <c r="X1042">
        <v>2.7780785313008001</v>
      </c>
      <c r="Y1042">
        <v>2.7816420481163999</v>
      </c>
      <c r="Z1042">
        <v>2.6731795727408998</v>
      </c>
      <c r="AA1042">
        <v>2.6683224466186002</v>
      </c>
      <c r="AB1042">
        <v>2.6554959959621001</v>
      </c>
      <c r="AC1042">
        <v>3.2266152802609001</v>
      </c>
      <c r="AD1042">
        <v>3.5729767274828999</v>
      </c>
      <c r="AE1042">
        <v>4.1746111910534998</v>
      </c>
      <c r="AF1042">
        <v>3.7446196941925001</v>
      </c>
      <c r="AG1042">
        <v>3.9907771333716</v>
      </c>
      <c r="AH1042">
        <v>4.0483101144970997</v>
      </c>
      <c r="AI1042">
        <v>4.0862068424268996</v>
      </c>
      <c r="AJ1042">
        <v>3.9342989835270998</v>
      </c>
      <c r="AK1042">
        <v>4.1611331141915997</v>
      </c>
      <c r="AL1042">
        <v>4.3584724089108997</v>
      </c>
      <c r="AM1042">
        <v>4.4554118702428003</v>
      </c>
      <c r="AN1042">
        <v>4.5265346438633003</v>
      </c>
      <c r="AO1042">
        <v>5.0507245156870999</v>
      </c>
      <c r="AP1042">
        <v>4.8562306815926997</v>
      </c>
      <c r="AQ1042">
        <v>4.5336434175178999</v>
      </c>
      <c r="AR1042">
        <v>5.0698736475223001</v>
      </c>
      <c r="AS1042">
        <v>5.3299988951361996</v>
      </c>
      <c r="AT1042">
        <v>3.2919982159160002</v>
      </c>
      <c r="AU1042">
        <v>3.0956693932373001</v>
      </c>
      <c r="AV1042">
        <v>2.0637197017120998</v>
      </c>
      <c r="AW1042">
        <v>4.1829681631623004</v>
      </c>
      <c r="AX1042">
        <v>3.4025632684768001</v>
      </c>
      <c r="AY1042">
        <v>3.2042618435852002</v>
      </c>
      <c r="AZ1042">
        <v>3.293443332087</v>
      </c>
      <c r="BA1042">
        <v>3.1956145649244001</v>
      </c>
      <c r="BB1042">
        <v>2.7532469763198999</v>
      </c>
      <c r="BC1042">
        <v>2.3680524544358001</v>
      </c>
      <c r="BD1042">
        <v>2.4943366693194999</v>
      </c>
      <c r="BE1042">
        <v>2.4994582842291</v>
      </c>
    </row>
    <row r="1043" spans="1:57" x14ac:dyDescent="0.25">
      <c r="A1043" s="2" t="s">
        <v>3</v>
      </c>
      <c r="B1043" s="2" t="s">
        <v>432</v>
      </c>
      <c r="C1043" s="2" t="s">
        <v>228</v>
      </c>
      <c r="D1043" s="2" t="s">
        <v>229</v>
      </c>
      <c r="E1043">
        <v>4.1274484070958999E-4</v>
      </c>
      <c r="F1043">
        <v>4.1754814668734002E-4</v>
      </c>
      <c r="G1043">
        <v>4.2450074038122998E-4</v>
      </c>
      <c r="H1043">
        <v>4.3969964693535001E-4</v>
      </c>
      <c r="I1043">
        <v>4.4656068482167E-4</v>
      </c>
      <c r="J1043">
        <v>4.6517344344544002E-4</v>
      </c>
      <c r="K1043">
        <v>4.7960469796022001E-4</v>
      </c>
      <c r="L1043">
        <v>4.9141344446148997E-4</v>
      </c>
      <c r="M1043">
        <v>5.0089777248883E-4</v>
      </c>
      <c r="N1043">
        <v>5.1282465179003996E-4</v>
      </c>
      <c r="O1043">
        <v>5.2213951715377003E-4</v>
      </c>
      <c r="P1043">
        <v>5.1089872473152E-4</v>
      </c>
      <c r="Q1043">
        <v>5.4126894929111004E-4</v>
      </c>
      <c r="R1043">
        <v>5.5770679839431002E-4</v>
      </c>
      <c r="S1043">
        <v>5.5330077061223999E-4</v>
      </c>
      <c r="T1043">
        <v>6.1299676213990998E-4</v>
      </c>
      <c r="U1043">
        <v>5.9724732412453003E-4</v>
      </c>
      <c r="V1043">
        <v>6.3977198608822E-4</v>
      </c>
      <c r="W1043">
        <v>6.4204090857185E-4</v>
      </c>
      <c r="X1043">
        <v>6.5221219462523997E-4</v>
      </c>
      <c r="Y1043">
        <v>6.5605447788855001E-4</v>
      </c>
      <c r="Z1043">
        <v>6.9555386102841004E-4</v>
      </c>
      <c r="AA1043">
        <v>6.9414096117844E-4</v>
      </c>
      <c r="AB1043">
        <v>7.1259571140484996E-4</v>
      </c>
      <c r="AC1043">
        <v>7.4240934968843996E-4</v>
      </c>
      <c r="AD1043">
        <v>7.0900150353955999E-4</v>
      </c>
      <c r="AE1043">
        <v>7.2776863634802002E-4</v>
      </c>
      <c r="AF1043">
        <v>7.2148029032734001E-4</v>
      </c>
      <c r="AG1043">
        <v>7.3165548786171002E-4</v>
      </c>
      <c r="AH1043">
        <v>7.4399793739513996E-4</v>
      </c>
      <c r="AI1043">
        <v>7.2458401808627999E-4</v>
      </c>
      <c r="AJ1043">
        <v>7.4481974061721998E-4</v>
      </c>
      <c r="AK1043">
        <v>7.2219467743643996E-4</v>
      </c>
      <c r="AL1043">
        <v>7.4542551699836998E-4</v>
      </c>
      <c r="AM1043">
        <v>7.4401438287026E-4</v>
      </c>
      <c r="AN1043">
        <v>8.1326132246664E-4</v>
      </c>
      <c r="AO1043">
        <v>8.4136263994616996E-4</v>
      </c>
      <c r="AP1043">
        <v>8.5429125494404002E-4</v>
      </c>
      <c r="AQ1043">
        <v>8.6743687594815003E-4</v>
      </c>
      <c r="AR1043">
        <v>9.4577648426496998E-4</v>
      </c>
      <c r="AS1043">
        <v>9.6994994186562001E-4</v>
      </c>
      <c r="AT1043">
        <v>8.4381765176240995E-4</v>
      </c>
      <c r="AU1043">
        <v>1.0330389575952E-3</v>
      </c>
      <c r="AV1043">
        <v>1.0985909769275E-3</v>
      </c>
      <c r="AW1043">
        <v>1.1401282661093E-3</v>
      </c>
      <c r="AX1043">
        <v>1.1524859060286E-3</v>
      </c>
      <c r="AY1043">
        <v>1.1901838613583E-3</v>
      </c>
      <c r="AZ1043">
        <v>1.1694940867026E-3</v>
      </c>
      <c r="BA1043">
        <v>1.1342762024112E-3</v>
      </c>
      <c r="BB1043">
        <v>1.4330885435816E-3</v>
      </c>
      <c r="BC1043">
        <v>1.5394614385125E-3</v>
      </c>
      <c r="BD1043">
        <v>1.5722031039171001E-3</v>
      </c>
      <c r="BE1043">
        <v>1.6096344886595E-3</v>
      </c>
    </row>
    <row r="1044" spans="1:57" x14ac:dyDescent="0.25">
      <c r="A1044" s="2" t="s">
        <v>3</v>
      </c>
      <c r="B1044" s="2" t="s">
        <v>432</v>
      </c>
      <c r="C1044" s="2" t="s">
        <v>230</v>
      </c>
      <c r="D1044" s="2" t="s">
        <v>231</v>
      </c>
      <c r="E1044">
        <v>0.18869158737434999</v>
      </c>
      <c r="F1044">
        <v>0.21889555900322999</v>
      </c>
      <c r="G1044">
        <v>0.21795712178925</v>
      </c>
      <c r="H1044">
        <v>0.23778286739484</v>
      </c>
      <c r="I1044">
        <v>0.26403128251274</v>
      </c>
      <c r="J1044">
        <v>0.22458725607114</v>
      </c>
      <c r="K1044">
        <v>0.19697947526609999</v>
      </c>
      <c r="L1044">
        <v>0.20983738391250001</v>
      </c>
      <c r="M1044">
        <v>0.31608814588049</v>
      </c>
      <c r="N1044">
        <v>0.35912308519049002</v>
      </c>
      <c r="O1044">
        <v>0.34579932887099002</v>
      </c>
      <c r="P1044">
        <v>0.38238091665686003</v>
      </c>
      <c r="Q1044">
        <v>0.53598816481463996</v>
      </c>
      <c r="R1044">
        <v>0.38965159600471</v>
      </c>
      <c r="S1044">
        <v>0.36470347633250999</v>
      </c>
      <c r="T1044">
        <v>0.30085048206782</v>
      </c>
      <c r="U1044">
        <v>0.31341512566460999</v>
      </c>
      <c r="V1044">
        <v>0.34600691468764999</v>
      </c>
      <c r="W1044">
        <v>0.35294643904275003</v>
      </c>
      <c r="X1044">
        <v>0.33505821783548001</v>
      </c>
      <c r="Y1044">
        <v>0.32910617407030002</v>
      </c>
      <c r="Z1044">
        <v>0.35284679290537002</v>
      </c>
      <c r="AA1044">
        <v>0.32262978151577998</v>
      </c>
      <c r="AB1044">
        <v>0.28051241954314998</v>
      </c>
      <c r="AC1044">
        <v>0.52056464527211999</v>
      </c>
      <c r="AD1044">
        <v>0.51212678883789997</v>
      </c>
      <c r="AE1044">
        <v>0.53065371207384004</v>
      </c>
      <c r="AF1044">
        <v>0.55566140167764999</v>
      </c>
      <c r="AG1044">
        <v>0.51177086213268996</v>
      </c>
      <c r="AH1044">
        <v>0.57176761894029005</v>
      </c>
      <c r="AI1044">
        <v>0.59324279359383003</v>
      </c>
      <c r="AJ1044">
        <v>0.63603381905739997</v>
      </c>
      <c r="AK1044">
        <v>0.57700353219961997</v>
      </c>
      <c r="AL1044">
        <v>0.63746727637137002</v>
      </c>
      <c r="AM1044">
        <v>0.61872344015372005</v>
      </c>
      <c r="AN1044">
        <v>0.77584577286363998</v>
      </c>
      <c r="AO1044">
        <v>0.84132137061135004</v>
      </c>
      <c r="AP1044">
        <v>0.90380352950035003</v>
      </c>
      <c r="AQ1044">
        <v>0.89944295425857002</v>
      </c>
      <c r="AR1044">
        <v>0.92371520946275998</v>
      </c>
      <c r="AS1044">
        <v>0.79941741721241999</v>
      </c>
      <c r="AT1044">
        <v>0.89132361781413005</v>
      </c>
      <c r="AU1044">
        <v>0.88574488010875996</v>
      </c>
      <c r="AV1044">
        <v>0.77015137077485996</v>
      </c>
      <c r="AW1044">
        <v>0.74844429049356997</v>
      </c>
      <c r="AX1044">
        <v>0.88661521548125</v>
      </c>
      <c r="AY1044">
        <v>1.0377380739327</v>
      </c>
      <c r="AZ1044">
        <v>1.0832108254820001</v>
      </c>
      <c r="BA1044">
        <v>1.0851921933280999</v>
      </c>
      <c r="BB1044">
        <v>0.91035503379324001</v>
      </c>
      <c r="BC1044">
        <v>0.98534006384565997</v>
      </c>
      <c r="BD1044">
        <v>1.0981578013591999</v>
      </c>
      <c r="BE1044">
        <v>1.0983269367188</v>
      </c>
    </row>
    <row r="1045" spans="1:57" x14ac:dyDescent="0.25">
      <c r="A1045" s="2" t="s">
        <v>3</v>
      </c>
      <c r="B1045" s="2" t="s">
        <v>432</v>
      </c>
      <c r="C1045" s="2" t="s">
        <v>232</v>
      </c>
      <c r="D1045" s="2" t="s">
        <v>233</v>
      </c>
      <c r="E1045">
        <v>3.0558582146042999E-3</v>
      </c>
      <c r="F1045">
        <v>3.1063630669795998E-3</v>
      </c>
      <c r="G1045">
        <v>3.2281942840474E-3</v>
      </c>
      <c r="H1045">
        <v>3.3081721165510998E-3</v>
      </c>
      <c r="I1045">
        <v>3.3994082649609998E-3</v>
      </c>
      <c r="J1045">
        <v>3.3878755681157001E-3</v>
      </c>
      <c r="K1045">
        <v>3.2504153978939999E-3</v>
      </c>
      <c r="L1045">
        <v>3.3621213475974001E-3</v>
      </c>
      <c r="M1045">
        <v>3.2795554551623999E-3</v>
      </c>
      <c r="N1045">
        <v>3.4797212301334E-3</v>
      </c>
      <c r="O1045">
        <v>3.5389380944674999E-3</v>
      </c>
      <c r="P1045">
        <v>3.6058919658514999E-3</v>
      </c>
      <c r="Q1045">
        <v>3.8272635367501999E-3</v>
      </c>
      <c r="R1045">
        <v>3.8254661243034001E-3</v>
      </c>
      <c r="S1045">
        <v>3.8375887824332999E-3</v>
      </c>
      <c r="T1045">
        <v>3.9238001031050001E-3</v>
      </c>
      <c r="U1045">
        <v>4.0515375572032003E-3</v>
      </c>
      <c r="V1045">
        <v>4.8743932123974003E-3</v>
      </c>
      <c r="W1045">
        <v>4.5165705444579997E-3</v>
      </c>
      <c r="X1045">
        <v>4.8146625091551997E-3</v>
      </c>
      <c r="Y1045">
        <v>4.0959578641841E-3</v>
      </c>
      <c r="Z1045">
        <v>4.1732892277281004E-3</v>
      </c>
      <c r="AA1045">
        <v>4.0709268228503997E-3</v>
      </c>
      <c r="AB1045">
        <v>4.1426340891865003E-3</v>
      </c>
      <c r="AC1045">
        <v>4.2047508965631E-3</v>
      </c>
      <c r="AD1045">
        <v>4.2297658522025003E-3</v>
      </c>
      <c r="AE1045">
        <v>4.2800128561224999E-3</v>
      </c>
      <c r="AF1045">
        <v>4.3254600300268002E-3</v>
      </c>
      <c r="AG1045">
        <v>4.3557795617361998E-3</v>
      </c>
      <c r="AH1045">
        <v>4.4508631876262004E-3</v>
      </c>
      <c r="AI1045">
        <v>4.8800228803758004E-3</v>
      </c>
      <c r="AJ1045">
        <v>4.9169331610927998E-3</v>
      </c>
      <c r="AK1045">
        <v>5.0185916781431998E-3</v>
      </c>
      <c r="AL1045">
        <v>4.3686921474030997E-3</v>
      </c>
      <c r="AM1045">
        <v>5.1519595860172003E-3</v>
      </c>
      <c r="AN1045">
        <v>5.0958541398894996E-3</v>
      </c>
      <c r="AO1045">
        <v>5.1296786694953996E-3</v>
      </c>
      <c r="AP1045">
        <v>5.4933468445581002E-3</v>
      </c>
      <c r="AQ1045">
        <v>5.1022127123802E-3</v>
      </c>
      <c r="AR1045">
        <v>5.2730134162906001E-3</v>
      </c>
      <c r="AS1045">
        <v>5.4485814371647004E-3</v>
      </c>
      <c r="AT1045">
        <v>5.9440016089920998E-3</v>
      </c>
      <c r="AU1045">
        <v>5.9891257063030001E-3</v>
      </c>
      <c r="AV1045">
        <v>6.0262499408316999E-3</v>
      </c>
      <c r="AW1045">
        <v>6.2099452649955998E-3</v>
      </c>
      <c r="AX1045">
        <v>5.8490775401721E-3</v>
      </c>
      <c r="AY1045">
        <v>5.839584014293E-3</v>
      </c>
      <c r="AZ1045">
        <v>6.2817315453423004E-3</v>
      </c>
      <c r="BA1045">
        <v>6.3952340986432998E-3</v>
      </c>
      <c r="BB1045">
        <v>6.4899833856720997E-3</v>
      </c>
      <c r="BC1045">
        <v>6.5644869968614003E-3</v>
      </c>
      <c r="BD1045">
        <v>6.7133317839355999E-3</v>
      </c>
      <c r="BE1045">
        <v>6.8708727225493997E-3</v>
      </c>
    </row>
    <row r="1046" spans="1:57" x14ac:dyDescent="0.25">
      <c r="A1046" s="2" t="s">
        <v>3</v>
      </c>
      <c r="B1046" s="2" t="s">
        <v>432</v>
      </c>
      <c r="C1046" s="2" t="s">
        <v>234</v>
      </c>
      <c r="D1046" s="2" t="s">
        <v>235</v>
      </c>
      <c r="E1046">
        <v>1.2740663884223999</v>
      </c>
      <c r="F1046">
        <v>1.3393017093549</v>
      </c>
      <c r="G1046">
        <v>1.4060664938442</v>
      </c>
      <c r="H1046">
        <v>1.4668261213602001</v>
      </c>
      <c r="I1046">
        <v>1.5339517546901</v>
      </c>
      <c r="J1046">
        <v>1.6454035935824001</v>
      </c>
      <c r="K1046">
        <v>1.7262196390497999</v>
      </c>
      <c r="L1046">
        <v>1.7890450854727999</v>
      </c>
      <c r="M1046">
        <v>1.8147391940043001</v>
      </c>
      <c r="N1046">
        <v>1.8200060977902</v>
      </c>
      <c r="O1046">
        <v>1.8456563518422</v>
      </c>
      <c r="P1046">
        <v>1.8670770574740001</v>
      </c>
      <c r="Q1046">
        <v>1.8820627973494</v>
      </c>
      <c r="R1046">
        <v>1.9958420443867</v>
      </c>
      <c r="S1046">
        <v>2.5895918999619001</v>
      </c>
      <c r="T1046">
        <v>2.6044870708896002</v>
      </c>
      <c r="U1046">
        <v>2.7565796898438002</v>
      </c>
      <c r="V1046">
        <v>2.7656589492805002</v>
      </c>
      <c r="W1046">
        <v>2.7797837765292002</v>
      </c>
      <c r="X1046">
        <v>2.7535580980027001</v>
      </c>
      <c r="Y1046">
        <v>2.702504705575</v>
      </c>
      <c r="Z1046">
        <v>2.5514340080146001</v>
      </c>
      <c r="AA1046">
        <v>1.5926573863589</v>
      </c>
      <c r="AB1046">
        <v>0.72649958729594999</v>
      </c>
      <c r="AC1046">
        <v>1.1646599765823999</v>
      </c>
      <c r="AD1046">
        <v>1.5287544639974999</v>
      </c>
      <c r="AE1046">
        <v>1.5185345147036999</v>
      </c>
      <c r="AF1046">
        <v>1.3574001752806999</v>
      </c>
      <c r="AG1046">
        <v>1.4771145262448</v>
      </c>
      <c r="AH1046">
        <v>1.3150337184592999</v>
      </c>
      <c r="AI1046">
        <v>1.3325951442755</v>
      </c>
      <c r="AJ1046">
        <v>1.4245332911512001</v>
      </c>
      <c r="AK1046">
        <v>1.4554302833895001</v>
      </c>
      <c r="AL1046">
        <v>1.4411376866826</v>
      </c>
      <c r="AM1046">
        <v>1.3999704791937999</v>
      </c>
      <c r="AN1046">
        <v>1.4305208088199</v>
      </c>
      <c r="AO1046">
        <v>1.6360933478195001</v>
      </c>
      <c r="AP1046">
        <v>2.8590885400777002</v>
      </c>
      <c r="AQ1046">
        <v>2.8957483313028001</v>
      </c>
      <c r="AR1046">
        <v>1.4561677325079001</v>
      </c>
      <c r="AS1046">
        <v>1.4314602090237001</v>
      </c>
      <c r="AT1046">
        <v>2.4912164058071</v>
      </c>
      <c r="AU1046">
        <v>2.6594961879779002</v>
      </c>
      <c r="AV1046">
        <v>2.212736567561</v>
      </c>
      <c r="AW1046">
        <v>2.4319637269296002</v>
      </c>
      <c r="AX1046">
        <v>2.6719758195994001</v>
      </c>
      <c r="AY1046">
        <v>2.3350022603704002</v>
      </c>
      <c r="AZ1046">
        <v>2.7177290146068001</v>
      </c>
      <c r="BA1046">
        <v>2.4352445118635999</v>
      </c>
      <c r="BB1046">
        <v>2.6965599904389999</v>
      </c>
      <c r="BC1046">
        <v>2.6335278033537999</v>
      </c>
      <c r="BD1046">
        <v>2.4114619434901998</v>
      </c>
      <c r="BE1046">
        <v>2.2066388202436999</v>
      </c>
    </row>
    <row r="1047" spans="1:57" x14ac:dyDescent="0.25">
      <c r="A1047" s="2" t="s">
        <v>3</v>
      </c>
      <c r="B1047" s="2" t="s">
        <v>432</v>
      </c>
      <c r="C1047" s="2" t="s">
        <v>236</v>
      </c>
      <c r="D1047" s="2" t="s">
        <v>237</v>
      </c>
      <c r="E1047">
        <v>0.72202220377062998</v>
      </c>
      <c r="F1047">
        <v>0.71635559439129004</v>
      </c>
      <c r="G1047">
        <v>0.76457707866878999</v>
      </c>
      <c r="H1047">
        <v>0.78131671554656001</v>
      </c>
      <c r="I1047">
        <v>0.92262237408935999</v>
      </c>
      <c r="J1047">
        <v>0.71759196383443002</v>
      </c>
      <c r="K1047">
        <v>0.69177509318652997</v>
      </c>
      <c r="L1047">
        <v>0.66740653162524</v>
      </c>
      <c r="M1047">
        <v>0.73270995832389996</v>
      </c>
      <c r="N1047">
        <v>0.76127043104658998</v>
      </c>
      <c r="O1047">
        <v>0.73840445911644004</v>
      </c>
      <c r="P1047">
        <v>0.67272576693066999</v>
      </c>
      <c r="Q1047">
        <v>0.65234347279730998</v>
      </c>
      <c r="R1047">
        <v>0.64291658760977</v>
      </c>
      <c r="S1047">
        <v>0.70953040759652997</v>
      </c>
      <c r="T1047">
        <v>0.67711035692349997</v>
      </c>
      <c r="U1047">
        <v>0.73334606420491</v>
      </c>
      <c r="V1047">
        <v>0.79672435316446999</v>
      </c>
      <c r="W1047">
        <v>0.88711349209673995</v>
      </c>
      <c r="X1047">
        <v>0.92635504522625001</v>
      </c>
      <c r="Y1047">
        <v>0.96578482765484996</v>
      </c>
      <c r="Z1047">
        <v>0.91862749465717997</v>
      </c>
      <c r="AA1047">
        <v>0.90255066490164004</v>
      </c>
      <c r="AB1047">
        <v>0.83709126938847001</v>
      </c>
      <c r="AC1047">
        <v>0.87330320554289997</v>
      </c>
      <c r="AD1047">
        <v>0.75098171810995995</v>
      </c>
      <c r="AE1047">
        <v>0.68754533119992001</v>
      </c>
      <c r="AF1047">
        <v>0.69486933906878001</v>
      </c>
      <c r="AG1047">
        <v>0.67971641429568996</v>
      </c>
      <c r="AH1047">
        <v>0.71097963716236001</v>
      </c>
      <c r="AI1047">
        <v>0.73559896052857998</v>
      </c>
      <c r="AJ1047">
        <v>0.64425173917824996</v>
      </c>
      <c r="AK1047">
        <v>0.65718635354534005</v>
      </c>
      <c r="AL1047">
        <v>0.60169681526112995</v>
      </c>
      <c r="AM1047">
        <v>0.64786951884417998</v>
      </c>
      <c r="AN1047">
        <v>0.62081980123041003</v>
      </c>
      <c r="AO1047">
        <v>0.64020258192918</v>
      </c>
      <c r="AP1047">
        <v>0.63741052490131</v>
      </c>
      <c r="AQ1047">
        <v>0.57232072441113002</v>
      </c>
      <c r="AR1047">
        <v>0.52472711520229998</v>
      </c>
      <c r="AS1047">
        <v>0.55485840476793002</v>
      </c>
      <c r="AT1047">
        <v>0.57231369956752998</v>
      </c>
      <c r="AU1047">
        <v>0.55074915825930004</v>
      </c>
      <c r="AV1047">
        <v>0.52168010716202995</v>
      </c>
      <c r="AW1047">
        <v>0.53639324568448998</v>
      </c>
      <c r="AX1047">
        <v>0.50533928633577996</v>
      </c>
      <c r="AY1047">
        <v>0.54682213781421996</v>
      </c>
      <c r="AZ1047">
        <v>0.55240098577309005</v>
      </c>
      <c r="BA1047">
        <v>0.54622070118503996</v>
      </c>
      <c r="BB1047">
        <v>0.56805293275233004</v>
      </c>
      <c r="BC1047">
        <v>0.53093207528541997</v>
      </c>
      <c r="BD1047">
        <v>0.50354456170187001</v>
      </c>
      <c r="BE1047">
        <v>0.49467591227747998</v>
      </c>
    </row>
    <row r="1048" spans="1:57" x14ac:dyDescent="0.25">
      <c r="A1048" s="2" t="s">
        <v>3</v>
      </c>
      <c r="B1048" s="2" t="s">
        <v>432</v>
      </c>
      <c r="C1048" s="2" t="s">
        <v>238</v>
      </c>
      <c r="D1048" s="2" t="s">
        <v>239</v>
      </c>
      <c r="E1048">
        <v>0.74500362140484</v>
      </c>
      <c r="F1048">
        <v>0.75973003181041998</v>
      </c>
      <c r="G1048">
        <v>0.78013286903237999</v>
      </c>
      <c r="H1048">
        <v>0.81150324169270005</v>
      </c>
      <c r="I1048">
        <v>0.82912755547755002</v>
      </c>
      <c r="J1048">
        <v>0.85758789665452995</v>
      </c>
      <c r="K1048">
        <v>0.89039455361575004</v>
      </c>
      <c r="L1048">
        <v>0.91796893642549005</v>
      </c>
      <c r="M1048">
        <v>0.93055947053726995</v>
      </c>
      <c r="N1048">
        <v>0.91560335066666998</v>
      </c>
      <c r="O1048">
        <v>0.95038337084493996</v>
      </c>
      <c r="P1048">
        <v>0.97183125093267997</v>
      </c>
      <c r="Q1048">
        <v>1.1837360041506</v>
      </c>
      <c r="R1048">
        <v>1.2589403349982</v>
      </c>
      <c r="S1048">
        <v>1.2740675175786</v>
      </c>
      <c r="T1048">
        <v>1.2661675667218999</v>
      </c>
      <c r="U1048">
        <v>1.3458267953195999</v>
      </c>
      <c r="V1048">
        <v>1.3394571164127</v>
      </c>
      <c r="W1048">
        <v>1.3596426374812001</v>
      </c>
      <c r="X1048">
        <v>1.3188375833745001</v>
      </c>
      <c r="Y1048">
        <v>0.71882438855930997</v>
      </c>
      <c r="Z1048">
        <v>0.61803469572686998</v>
      </c>
      <c r="AA1048">
        <v>0.31175655534268998</v>
      </c>
      <c r="AB1048">
        <v>0.16756975039298999</v>
      </c>
      <c r="AC1048">
        <v>0.23268203125213999</v>
      </c>
      <c r="AD1048">
        <v>0.23050145086394999</v>
      </c>
      <c r="AE1048">
        <v>0.24581285157680999</v>
      </c>
      <c r="AF1048">
        <v>0.27651635481200998</v>
      </c>
      <c r="AG1048">
        <v>0.28173860267551998</v>
      </c>
      <c r="AH1048">
        <v>0.31533757920550998</v>
      </c>
      <c r="AI1048">
        <v>0.27128351285555002</v>
      </c>
      <c r="AJ1048">
        <v>0.29530825580246001</v>
      </c>
      <c r="AK1048">
        <v>0.30916018816590002</v>
      </c>
      <c r="AL1048">
        <v>0.31843428752133002</v>
      </c>
      <c r="AM1048">
        <v>0.36236765935345999</v>
      </c>
      <c r="AN1048">
        <v>0.37554576086512997</v>
      </c>
      <c r="AO1048">
        <v>0.41088847174520998</v>
      </c>
      <c r="AP1048">
        <v>0.44530062809901999</v>
      </c>
      <c r="AQ1048">
        <v>0.41241331218511001</v>
      </c>
      <c r="AR1048">
        <v>0.42778620657989003</v>
      </c>
      <c r="AS1048">
        <v>0.67950270388716005</v>
      </c>
      <c r="AT1048">
        <v>0.76617679204007005</v>
      </c>
      <c r="AU1048">
        <v>0.84762685366831003</v>
      </c>
      <c r="AV1048">
        <v>0.69038366403186002</v>
      </c>
      <c r="AW1048">
        <v>0.66635697968717</v>
      </c>
      <c r="AX1048">
        <v>0.58092815673909004</v>
      </c>
      <c r="AY1048">
        <v>0.45928046733258998</v>
      </c>
      <c r="AZ1048">
        <v>0.54073057848686001</v>
      </c>
      <c r="BA1048">
        <v>0.65996162849626006</v>
      </c>
      <c r="BB1048">
        <v>0.66939337887179995</v>
      </c>
      <c r="BC1048">
        <v>0.66162382715931001</v>
      </c>
      <c r="BD1048">
        <v>0.64779592920401996</v>
      </c>
      <c r="BE1048">
        <v>0.64078739053424005</v>
      </c>
    </row>
    <row r="1049" spans="1:57" x14ac:dyDescent="0.25">
      <c r="A1049" s="2" t="s">
        <v>3</v>
      </c>
      <c r="B1049" s="2" t="s">
        <v>432</v>
      </c>
      <c r="C1049" s="2" t="s">
        <v>240</v>
      </c>
      <c r="D1049" s="2" t="s">
        <v>241</v>
      </c>
      <c r="E1049">
        <v>4.8378194298457997E-3</v>
      </c>
      <c r="F1049">
        <v>4.8416427793805004E-3</v>
      </c>
      <c r="G1049">
        <v>4.9770093585766997E-3</v>
      </c>
      <c r="H1049">
        <v>5.0692571194016003E-3</v>
      </c>
      <c r="I1049">
        <v>5.0641281286252999E-3</v>
      </c>
      <c r="J1049">
        <v>5.2248700162401997E-3</v>
      </c>
      <c r="K1049">
        <v>4.6674066526563003E-3</v>
      </c>
      <c r="L1049">
        <v>4.5992889879977001E-3</v>
      </c>
      <c r="M1049">
        <v>5.2821218074886002E-3</v>
      </c>
      <c r="N1049">
        <v>5.1804113358293003E-3</v>
      </c>
      <c r="O1049">
        <v>5.2870235546457001E-3</v>
      </c>
      <c r="P1049">
        <v>5.0352582696811003E-3</v>
      </c>
      <c r="Q1049">
        <v>5.4312325947351997E-3</v>
      </c>
      <c r="R1049">
        <v>5.6087972963324998E-3</v>
      </c>
      <c r="S1049">
        <v>5.6000508860491001E-3</v>
      </c>
      <c r="T1049">
        <v>4.6604082631857002E-3</v>
      </c>
      <c r="U1049">
        <v>4.9302762085945999E-3</v>
      </c>
      <c r="V1049">
        <v>4.9392200903617001E-3</v>
      </c>
      <c r="W1049">
        <v>5.2639470743397997E-3</v>
      </c>
      <c r="X1049">
        <v>5.2409796344359003E-3</v>
      </c>
      <c r="Y1049">
        <v>5.2819490814379998E-3</v>
      </c>
      <c r="Z1049">
        <v>5.0351452394578004E-3</v>
      </c>
      <c r="AA1049">
        <v>6.4346136468857998E-3</v>
      </c>
      <c r="AB1049">
        <v>6.1507244817811E-3</v>
      </c>
      <c r="AC1049">
        <v>6.1091847312319996E-3</v>
      </c>
      <c r="AD1049">
        <v>4.7552903346004998E-3</v>
      </c>
      <c r="AE1049">
        <v>5.2454499841416997E-3</v>
      </c>
      <c r="AF1049">
        <v>5.1118804322239997E-3</v>
      </c>
      <c r="AG1049">
        <v>4.7830882821269004E-3</v>
      </c>
      <c r="AH1049">
        <v>4.8422753908459997E-3</v>
      </c>
      <c r="AI1049">
        <v>4.9689639350644996E-3</v>
      </c>
      <c r="AJ1049">
        <v>4.4294270871385001E-3</v>
      </c>
      <c r="AK1049">
        <v>4.3884033405208996E-3</v>
      </c>
      <c r="AL1049">
        <v>4.6482211815990996E-3</v>
      </c>
      <c r="AM1049">
        <v>5.3404649864238997E-3</v>
      </c>
      <c r="AN1049">
        <v>5.8451419519146E-3</v>
      </c>
      <c r="AO1049">
        <v>6.8859270500379998E-3</v>
      </c>
      <c r="AP1049">
        <v>6.7438129702490001E-3</v>
      </c>
      <c r="AQ1049">
        <v>6.2394533983710998E-3</v>
      </c>
      <c r="AR1049">
        <v>6.6461276903097E-3</v>
      </c>
      <c r="AS1049">
        <v>5.4256853912920001E-3</v>
      </c>
      <c r="AT1049">
        <v>5.5807497421142003E-3</v>
      </c>
      <c r="AU1049">
        <v>0.20038935034378999</v>
      </c>
      <c r="AV1049">
        <v>0.18445970873605</v>
      </c>
      <c r="AW1049">
        <v>0.18257623786829999</v>
      </c>
      <c r="AX1049">
        <v>0.18134303983342001</v>
      </c>
      <c r="AY1049">
        <v>1.3656309472067E-2</v>
      </c>
      <c r="AZ1049">
        <v>9.4279003025710996E-3</v>
      </c>
      <c r="BA1049">
        <v>6.5705907990767998E-3</v>
      </c>
      <c r="BB1049">
        <v>6.8904339176454003E-3</v>
      </c>
      <c r="BC1049">
        <v>5.9525150611480998E-3</v>
      </c>
      <c r="BD1049">
        <v>5.4867210864882002E-3</v>
      </c>
      <c r="BE1049">
        <v>5.0891072820813E-3</v>
      </c>
    </row>
    <row r="1050" spans="1:57" x14ac:dyDescent="0.25">
      <c r="A1050" s="2" t="s">
        <v>3</v>
      </c>
      <c r="B1050" s="2" t="s">
        <v>432</v>
      </c>
      <c r="C1050" s="2" t="s">
        <v>242</v>
      </c>
      <c r="D1050" s="2" t="s">
        <v>243</v>
      </c>
      <c r="E1050">
        <v>0.75605991861708</v>
      </c>
      <c r="F1050">
        <v>0.77983391841964</v>
      </c>
      <c r="G1050">
        <v>0.79843603119819995</v>
      </c>
      <c r="H1050">
        <v>0.83360396205450005</v>
      </c>
      <c r="I1050">
        <v>0.96945061291491996</v>
      </c>
      <c r="J1050">
        <v>1.0232017329604</v>
      </c>
      <c r="K1050">
        <v>1.0706133532694</v>
      </c>
      <c r="L1050">
        <v>1.2960655721087999</v>
      </c>
      <c r="M1050">
        <v>1.3902668167512999</v>
      </c>
      <c r="N1050">
        <v>1.6197458500540001</v>
      </c>
      <c r="O1050">
        <v>1.7248453851098999</v>
      </c>
      <c r="P1050">
        <v>1.7349467410328001</v>
      </c>
      <c r="Q1050">
        <v>1.7932452047555001</v>
      </c>
      <c r="R1050">
        <v>1.8289788797833999</v>
      </c>
      <c r="S1050">
        <v>1.6887627899651001</v>
      </c>
      <c r="T1050">
        <v>1.7396992447499999</v>
      </c>
      <c r="U1050">
        <v>1.7312287729992999</v>
      </c>
      <c r="V1050">
        <v>1.7985004615271001</v>
      </c>
      <c r="W1050">
        <v>1.9568857676271001</v>
      </c>
      <c r="X1050">
        <v>2.1560365368404</v>
      </c>
      <c r="Y1050">
        <v>2.4708748052045002</v>
      </c>
      <c r="Z1050">
        <v>2.6437914228749002</v>
      </c>
      <c r="AA1050">
        <v>2.8148939089842</v>
      </c>
      <c r="AB1050">
        <v>2.7827188109771002</v>
      </c>
      <c r="AC1050">
        <v>2.8307533618173002</v>
      </c>
      <c r="AD1050">
        <v>2.8762463676697001</v>
      </c>
      <c r="AE1050">
        <v>2.9386023599456998</v>
      </c>
      <c r="AF1050">
        <v>3.2084322523712001</v>
      </c>
      <c r="AG1050">
        <v>3.2850223390974</v>
      </c>
      <c r="AH1050">
        <v>3.3337835399675</v>
      </c>
      <c r="AI1050">
        <v>3.5403031184621998</v>
      </c>
      <c r="AJ1050">
        <v>4.3148229777029004</v>
      </c>
      <c r="AK1050">
        <v>4.4450456902745996</v>
      </c>
      <c r="AL1050">
        <v>4.5627019000980003</v>
      </c>
      <c r="AM1050">
        <v>4.8287645611025001</v>
      </c>
      <c r="AN1050">
        <v>4.8546016455694998</v>
      </c>
      <c r="AO1050">
        <v>4.6432834619363001</v>
      </c>
      <c r="AP1050">
        <v>4.4953277079446003</v>
      </c>
      <c r="AQ1050">
        <v>5.5381291351844997</v>
      </c>
      <c r="AR1050">
        <v>5.4372296394781996</v>
      </c>
      <c r="AS1050">
        <v>5.2866760341837997</v>
      </c>
      <c r="AT1050">
        <v>5.1666619492964001</v>
      </c>
      <c r="AU1050">
        <v>5.9267126849345999</v>
      </c>
      <c r="AV1050">
        <v>6.3959406304430004</v>
      </c>
      <c r="AW1050">
        <v>5.4085836451798004</v>
      </c>
      <c r="AX1050">
        <v>5.4955015305356998</v>
      </c>
      <c r="AY1050">
        <v>5.4342280124692</v>
      </c>
      <c r="AZ1050">
        <v>5.2346786536750001</v>
      </c>
      <c r="BA1050">
        <v>5.2064848318764998</v>
      </c>
      <c r="BB1050">
        <v>5.3264977797943001</v>
      </c>
      <c r="BC1050">
        <v>4.7863223136358997</v>
      </c>
      <c r="BD1050">
        <v>5.3543154919487002</v>
      </c>
      <c r="BE1050">
        <v>5.3535669137103996</v>
      </c>
    </row>
    <row r="1051" spans="1:57" x14ac:dyDescent="0.25">
      <c r="A1051" s="2" t="s">
        <v>3</v>
      </c>
      <c r="B1051" s="2" t="s">
        <v>432</v>
      </c>
      <c r="C1051" s="2" t="s">
        <v>244</v>
      </c>
      <c r="D1051" s="2" t="s">
        <v>245</v>
      </c>
      <c r="E1051">
        <v>0.60477803515457995</v>
      </c>
      <c r="F1051">
        <v>0.62168237175093999</v>
      </c>
      <c r="G1051">
        <v>0.63815318379528996</v>
      </c>
      <c r="H1051">
        <v>0.66056195205581003</v>
      </c>
      <c r="I1051">
        <v>0.67957240517012996</v>
      </c>
      <c r="J1051">
        <v>0.70498659417913001</v>
      </c>
      <c r="K1051">
        <v>0.72085898579839003</v>
      </c>
      <c r="L1051">
        <v>0.73960784165647997</v>
      </c>
      <c r="M1051">
        <v>0.73777140892159998</v>
      </c>
      <c r="N1051">
        <v>0.71726071382261003</v>
      </c>
      <c r="O1051">
        <v>0.73043283181365004</v>
      </c>
      <c r="P1051">
        <v>0.74172933920650996</v>
      </c>
      <c r="Q1051">
        <v>0.84494635375530003</v>
      </c>
      <c r="R1051">
        <v>0.83672640460628001</v>
      </c>
      <c r="S1051">
        <v>0.82574765895673996</v>
      </c>
      <c r="T1051">
        <v>0.82270945560649</v>
      </c>
      <c r="U1051">
        <v>1.1614823452498</v>
      </c>
      <c r="V1051">
        <v>1.2611548748126</v>
      </c>
      <c r="W1051">
        <v>1.3182727871675</v>
      </c>
      <c r="X1051">
        <v>1.2559319685492001</v>
      </c>
      <c r="Y1051">
        <v>1.2224545971233001</v>
      </c>
      <c r="Z1051">
        <v>0.98994561782971002</v>
      </c>
      <c r="AA1051">
        <v>0.41663813790816001</v>
      </c>
      <c r="AB1051">
        <v>0.13252398538622001</v>
      </c>
      <c r="AC1051">
        <v>9.7240827237946997E-2</v>
      </c>
      <c r="AD1051">
        <v>0.10971293459251</v>
      </c>
      <c r="AE1051">
        <v>0.10459808560206001</v>
      </c>
      <c r="AF1051">
        <v>0.13838361388232001</v>
      </c>
      <c r="AG1051">
        <v>0.11375251614875</v>
      </c>
      <c r="AH1051">
        <v>8.9973305169088996E-2</v>
      </c>
      <c r="AI1051">
        <v>0.17848994887378999</v>
      </c>
      <c r="AJ1051">
        <v>0.17164061546687001</v>
      </c>
      <c r="AK1051">
        <v>0.19447645751211001</v>
      </c>
      <c r="AL1051">
        <v>0.18854774184820999</v>
      </c>
      <c r="AM1051">
        <v>0.27513282389117999</v>
      </c>
      <c r="AN1051">
        <v>0.36024828527410002</v>
      </c>
      <c r="AO1051">
        <v>0.42345444133075</v>
      </c>
      <c r="AP1051">
        <v>0.41268406947503999</v>
      </c>
      <c r="AQ1051">
        <v>0.40074970052094</v>
      </c>
      <c r="AR1051">
        <v>0.33244778211272002</v>
      </c>
      <c r="AS1051">
        <v>0.42479714043861999</v>
      </c>
      <c r="AT1051">
        <v>0.48968070199644997</v>
      </c>
      <c r="AU1051">
        <v>0.53061028630429996</v>
      </c>
      <c r="AV1051">
        <v>0.53729775144754</v>
      </c>
      <c r="AW1051">
        <v>0.57497703726381</v>
      </c>
      <c r="AX1051">
        <v>0.50533653583029003</v>
      </c>
      <c r="AY1051">
        <v>0.46392278340300003</v>
      </c>
      <c r="AZ1051">
        <v>0.53744489299278997</v>
      </c>
      <c r="BA1051">
        <v>0.58905878793560995</v>
      </c>
      <c r="BB1051">
        <v>0.63130201340150005</v>
      </c>
      <c r="BC1051">
        <v>0.59497496044194997</v>
      </c>
      <c r="BD1051">
        <v>0.66249505019568999</v>
      </c>
      <c r="BE1051">
        <v>0.65700261339607002</v>
      </c>
    </row>
    <row r="1052" spans="1:57" x14ac:dyDescent="0.25">
      <c r="A1052" s="2" t="s">
        <v>3</v>
      </c>
      <c r="B1052" s="2" t="s">
        <v>432</v>
      </c>
      <c r="C1052" s="2" t="s">
        <v>246</v>
      </c>
      <c r="D1052" s="2" t="s">
        <v>247</v>
      </c>
      <c r="E1052">
        <v>5.6994235879095002E-2</v>
      </c>
      <c r="F1052">
        <v>5.8085579178582002E-2</v>
      </c>
      <c r="G1052">
        <v>5.2012752966194002E-2</v>
      </c>
      <c r="H1052">
        <v>5.5806942366599999E-2</v>
      </c>
      <c r="I1052">
        <v>4.9876879880626002E-2</v>
      </c>
      <c r="J1052">
        <v>4.7411761773009001E-2</v>
      </c>
      <c r="K1052">
        <v>5.2214242447859001E-2</v>
      </c>
      <c r="L1052">
        <v>4.3748595289964998E-2</v>
      </c>
      <c r="M1052">
        <v>5.1214798620019E-2</v>
      </c>
      <c r="N1052">
        <v>5.0524099473487002E-2</v>
      </c>
      <c r="O1052">
        <v>4.889241456303E-2</v>
      </c>
      <c r="P1052">
        <v>3.8230644693201997E-2</v>
      </c>
      <c r="Q1052">
        <v>3.8685851481945997E-2</v>
      </c>
      <c r="R1052">
        <v>3.9122414581853997E-2</v>
      </c>
      <c r="S1052">
        <v>4.0115582774683002E-2</v>
      </c>
      <c r="T1052">
        <v>3.6607695153603001E-2</v>
      </c>
      <c r="U1052">
        <v>3.8343323967103E-2</v>
      </c>
      <c r="V1052">
        <v>4.4663124013160999E-2</v>
      </c>
      <c r="W1052">
        <v>4.0468472373204001E-2</v>
      </c>
      <c r="X1052">
        <v>3.7196564783432001E-2</v>
      </c>
      <c r="Y1052">
        <v>4.1251991157831E-2</v>
      </c>
      <c r="Z1052">
        <v>4.2485027327767003E-2</v>
      </c>
      <c r="AA1052">
        <v>4.3026795361628997E-2</v>
      </c>
      <c r="AB1052">
        <v>4.6818378052980003E-2</v>
      </c>
      <c r="AC1052">
        <v>5.8425407441727001E-2</v>
      </c>
      <c r="AD1052">
        <v>5.9315628237600997E-2</v>
      </c>
      <c r="AE1052">
        <v>6.8473871622824006E-2</v>
      </c>
      <c r="AF1052">
        <v>8.6131979722484001E-2</v>
      </c>
      <c r="AG1052">
        <v>5.5402613358366999E-2</v>
      </c>
      <c r="AH1052">
        <v>5.6495991438143003E-2</v>
      </c>
      <c r="AI1052">
        <v>6.0703078627029998E-2</v>
      </c>
      <c r="AJ1052">
        <v>6.2193461164770002E-2</v>
      </c>
      <c r="AK1052">
        <v>5.6073604025575999E-2</v>
      </c>
      <c r="AL1052">
        <v>7.5943906447337006E-2</v>
      </c>
      <c r="AM1052">
        <v>9.7948673003224004E-2</v>
      </c>
      <c r="AN1052">
        <v>0.10446126438658999</v>
      </c>
      <c r="AO1052">
        <v>0.10277696173694</v>
      </c>
      <c r="AP1052">
        <v>0.14832305453799</v>
      </c>
      <c r="AQ1052">
        <v>0.10865779445774</v>
      </c>
      <c r="AR1052">
        <v>9.7969793784792994E-2</v>
      </c>
      <c r="AS1052">
        <v>0.10848990255469999</v>
      </c>
      <c r="AT1052">
        <v>0.12214243455265</v>
      </c>
      <c r="AU1052">
        <v>0.13888385239250001</v>
      </c>
      <c r="AV1052">
        <v>0.14462365943357</v>
      </c>
      <c r="AW1052">
        <v>0.1140172526817</v>
      </c>
      <c r="AX1052">
        <v>0.11859408257209</v>
      </c>
      <c r="AY1052">
        <v>0.12711918433600999</v>
      </c>
      <c r="AZ1052">
        <v>0.14858962875873</v>
      </c>
      <c r="BA1052">
        <v>0.12199277853943</v>
      </c>
      <c r="BB1052">
        <v>0.11907823418144001</v>
      </c>
      <c r="BC1052">
        <v>0.11130254214243</v>
      </c>
      <c r="BD1052">
        <v>0.1175886936989</v>
      </c>
      <c r="BE1052">
        <v>0.11907062512957001</v>
      </c>
    </row>
    <row r="1053" spans="1:57" x14ac:dyDescent="0.25">
      <c r="A1053" s="2" t="s">
        <v>3</v>
      </c>
      <c r="B1053" s="2" t="s">
        <v>432</v>
      </c>
      <c r="C1053" s="2" t="s">
        <v>248</v>
      </c>
      <c r="D1053" s="2" t="s">
        <v>249</v>
      </c>
      <c r="E1053">
        <v>3.1925604645847999E-4</v>
      </c>
      <c r="F1053">
        <v>3.2733585418357001E-4</v>
      </c>
      <c r="G1053">
        <v>3.4029381333515002E-4</v>
      </c>
      <c r="H1053">
        <v>3.5281338406763002E-4</v>
      </c>
      <c r="I1053">
        <v>3.6253524811270002E-4</v>
      </c>
      <c r="J1053">
        <v>3.7741135252294998E-4</v>
      </c>
      <c r="K1053">
        <v>3.6981726314969001E-4</v>
      </c>
      <c r="L1053">
        <v>3.7759219295984997E-4</v>
      </c>
      <c r="M1053">
        <v>4.0910501886947997E-4</v>
      </c>
      <c r="N1053">
        <v>4.1674932070737998E-4</v>
      </c>
      <c r="O1053">
        <v>4.3156441001837001E-4</v>
      </c>
      <c r="P1053">
        <v>4.3755239949717998E-4</v>
      </c>
      <c r="Q1053">
        <v>4.6037614128153999E-4</v>
      </c>
      <c r="R1053">
        <v>4.6424875510504002E-4</v>
      </c>
      <c r="S1053">
        <v>5.8161388425570005E-4</v>
      </c>
      <c r="T1053">
        <v>5.3434862566900004E-4</v>
      </c>
      <c r="U1053">
        <v>5.5439853933729E-4</v>
      </c>
      <c r="V1053">
        <v>5.6311092118879996E-4</v>
      </c>
      <c r="W1053">
        <v>6.262880013577E-4</v>
      </c>
      <c r="X1053">
        <v>6.3142851786007997E-4</v>
      </c>
      <c r="Y1053">
        <v>6.6898268933727003E-4</v>
      </c>
      <c r="Z1053">
        <v>6.9273237459967002E-4</v>
      </c>
      <c r="AA1053">
        <v>7.1368799312116003E-4</v>
      </c>
      <c r="AB1053">
        <v>7.4952520005145003E-4</v>
      </c>
      <c r="AC1053">
        <v>9.5396067332869999E-4</v>
      </c>
      <c r="AD1053">
        <v>1.1095391081641E-3</v>
      </c>
      <c r="AE1053">
        <v>1.1809692851109999E-3</v>
      </c>
      <c r="AF1053">
        <v>1.1457107992887E-3</v>
      </c>
      <c r="AG1053">
        <v>1.1706867973632999E-3</v>
      </c>
      <c r="AH1053">
        <v>1.1971881328650001E-3</v>
      </c>
      <c r="AI1053">
        <v>1.9385555196985E-3</v>
      </c>
      <c r="AJ1053">
        <v>1.5338134616943999E-3</v>
      </c>
      <c r="AK1053">
        <v>1.6176394501851001E-3</v>
      </c>
      <c r="AL1053">
        <v>1.5630288495328999E-3</v>
      </c>
      <c r="AM1053">
        <v>1.9065776131493E-3</v>
      </c>
      <c r="AN1053">
        <v>1.9924946959354001E-3</v>
      </c>
      <c r="AO1053">
        <v>2.7188920188764999E-3</v>
      </c>
      <c r="AP1053">
        <v>2.8951964068027001E-3</v>
      </c>
      <c r="AQ1053">
        <v>3.2819183552017001E-3</v>
      </c>
      <c r="AR1053">
        <v>3.4586320231922E-3</v>
      </c>
      <c r="AS1053">
        <v>3.3805210839649002E-3</v>
      </c>
      <c r="AT1053">
        <v>3.4689525612839E-3</v>
      </c>
      <c r="AU1053">
        <v>8.6625733182242991E-3</v>
      </c>
      <c r="AV1053">
        <v>1.3287657373670001E-2</v>
      </c>
      <c r="AW1053">
        <v>8.6392661944505993E-3</v>
      </c>
      <c r="AX1053">
        <v>4.4641973237101997E-3</v>
      </c>
      <c r="AY1053">
        <v>8.6640577096377003E-3</v>
      </c>
      <c r="AZ1053">
        <v>6.2850086961846003E-3</v>
      </c>
      <c r="BA1053">
        <v>5.1299294917011001E-3</v>
      </c>
      <c r="BB1053">
        <v>5.9071708494566003E-3</v>
      </c>
      <c r="BC1053">
        <v>5.0056704573398E-3</v>
      </c>
      <c r="BD1053">
        <v>5.0289474129193001E-3</v>
      </c>
      <c r="BE1053">
        <v>5.0536661605127004E-3</v>
      </c>
    </row>
    <row r="1054" spans="1:57" x14ac:dyDescent="0.25">
      <c r="A1054" s="2" t="s">
        <v>3</v>
      </c>
      <c r="B1054" s="2" t="s">
        <v>432</v>
      </c>
      <c r="C1054" s="2" t="s">
        <v>250</v>
      </c>
      <c r="D1054" s="2" t="s">
        <v>251</v>
      </c>
      <c r="E1054">
        <v>13.813956350268001</v>
      </c>
      <c r="F1054">
        <v>13.612827316065999</v>
      </c>
      <c r="G1054">
        <v>14.831204199589999</v>
      </c>
      <c r="H1054">
        <v>15.482896301862</v>
      </c>
      <c r="I1054">
        <v>15.805813135972</v>
      </c>
      <c r="J1054">
        <v>16.031801067122998</v>
      </c>
      <c r="K1054">
        <v>16.871596404910999</v>
      </c>
      <c r="L1054">
        <v>17.421909585822</v>
      </c>
      <c r="M1054">
        <v>19.842300099949998</v>
      </c>
      <c r="N1054">
        <v>20.761107347734001</v>
      </c>
      <c r="O1054">
        <v>20.721819801790001</v>
      </c>
      <c r="P1054">
        <v>22.000119772759</v>
      </c>
      <c r="Q1054">
        <v>22.587396146823998</v>
      </c>
      <c r="R1054">
        <v>21.067358074973999</v>
      </c>
      <c r="S1054">
        <v>21.271063878500001</v>
      </c>
      <c r="T1054">
        <v>22.180170434653</v>
      </c>
      <c r="U1054">
        <v>21.381844998555</v>
      </c>
      <c r="V1054">
        <v>23.3836439944</v>
      </c>
      <c r="W1054">
        <v>25.581841370873001</v>
      </c>
      <c r="X1054">
        <v>25.711888379051</v>
      </c>
      <c r="Y1054">
        <v>26.627124955563001</v>
      </c>
      <c r="Z1054">
        <v>26.994460146390999</v>
      </c>
      <c r="AA1054">
        <v>27.344679719636002</v>
      </c>
      <c r="AB1054">
        <v>26.93077620487</v>
      </c>
      <c r="AC1054">
        <v>28.783703443242</v>
      </c>
      <c r="AD1054">
        <v>26.06525955935</v>
      </c>
      <c r="AE1054">
        <v>26.743921436859999</v>
      </c>
      <c r="AF1054">
        <v>26.407132092476999</v>
      </c>
      <c r="AG1054">
        <v>26.584671191085</v>
      </c>
      <c r="AH1054">
        <v>26.311804624709001</v>
      </c>
      <c r="AI1054">
        <v>26.277953754738</v>
      </c>
      <c r="AJ1054">
        <v>24.090389777382999</v>
      </c>
      <c r="AK1054">
        <v>24.361544197398</v>
      </c>
      <c r="AL1054">
        <v>24.883105841671</v>
      </c>
      <c r="AM1054">
        <v>26.186838517824999</v>
      </c>
      <c r="AN1054">
        <v>26.657993943434001</v>
      </c>
      <c r="AO1054">
        <v>28.229328560534999</v>
      </c>
      <c r="AP1054">
        <v>27.522155853417999</v>
      </c>
      <c r="AQ1054">
        <v>26.167279683465999</v>
      </c>
      <c r="AR1054">
        <v>25.985334251861001</v>
      </c>
      <c r="AS1054">
        <v>26.187411922452</v>
      </c>
      <c r="AT1054">
        <v>21.321236839341999</v>
      </c>
      <c r="AU1054">
        <v>33.144449995907998</v>
      </c>
      <c r="AV1054">
        <v>30.148554935248999</v>
      </c>
      <c r="AW1054">
        <v>31.243057356017999</v>
      </c>
      <c r="AX1054">
        <v>32.683671387541999</v>
      </c>
      <c r="AY1054">
        <v>36.709010102562999</v>
      </c>
      <c r="AZ1054">
        <v>41.400942287839001</v>
      </c>
      <c r="BA1054">
        <v>46.772994555944997</v>
      </c>
      <c r="BB1054">
        <v>46.2019968691</v>
      </c>
      <c r="BC1054">
        <v>54.892747492599</v>
      </c>
      <c r="BD1054">
        <v>59.657818192961997</v>
      </c>
      <c r="BE1054">
        <v>57.589810494235998</v>
      </c>
    </row>
    <row r="1055" spans="1:57" x14ac:dyDescent="0.25">
      <c r="A1055" s="2" t="s">
        <v>3</v>
      </c>
      <c r="B1055" s="2" t="s">
        <v>432</v>
      </c>
      <c r="C1055" s="2" t="s">
        <v>252</v>
      </c>
      <c r="D1055" s="2" t="s">
        <v>253</v>
      </c>
      <c r="E1055">
        <v>5.4458776871839003</v>
      </c>
      <c r="F1055">
        <v>4.8807590842493003</v>
      </c>
      <c r="G1055">
        <v>4.9861229628428996</v>
      </c>
      <c r="H1055">
        <v>5.9865558554160003</v>
      </c>
      <c r="I1055">
        <v>6.0481967349344998</v>
      </c>
      <c r="J1055">
        <v>3.8194352182743998</v>
      </c>
      <c r="K1055">
        <v>4.1188748920991998</v>
      </c>
      <c r="L1055">
        <v>4.1695547502650996</v>
      </c>
      <c r="M1055">
        <v>3.5543478022695001</v>
      </c>
      <c r="N1055">
        <v>4.4886850084157999</v>
      </c>
      <c r="O1055">
        <v>3.7303926399847001</v>
      </c>
      <c r="P1055">
        <v>3.5191966077847998</v>
      </c>
      <c r="Q1055">
        <v>2.0825270449923998</v>
      </c>
      <c r="R1055">
        <v>1.0804798050347999</v>
      </c>
      <c r="S1055">
        <v>1.9013768863281</v>
      </c>
      <c r="T1055">
        <v>2.0044958927651999</v>
      </c>
      <c r="U1055">
        <v>1.8998486420231</v>
      </c>
      <c r="V1055">
        <v>2.1380941567668001</v>
      </c>
      <c r="W1055">
        <v>2.4216906457078999</v>
      </c>
      <c r="X1055">
        <v>2.6517485254055</v>
      </c>
      <c r="Y1055">
        <v>2.5654907254563</v>
      </c>
      <c r="Z1055">
        <v>1.487379197743</v>
      </c>
      <c r="AA1055">
        <v>0.42909810719384001</v>
      </c>
      <c r="AB1055">
        <v>0.36252634078203</v>
      </c>
      <c r="AC1055">
        <v>0.34279319711452</v>
      </c>
      <c r="AD1055">
        <v>0.33950437321575999</v>
      </c>
      <c r="AE1055">
        <v>0.32545799681986998</v>
      </c>
      <c r="AF1055">
        <v>0.38930348832896</v>
      </c>
      <c r="AG1055">
        <v>0.43849225286737997</v>
      </c>
      <c r="AH1055">
        <v>0.43279954379648999</v>
      </c>
      <c r="AI1055">
        <v>0.46610847064354999</v>
      </c>
      <c r="AJ1055">
        <v>0.51578933831555995</v>
      </c>
      <c r="AK1055">
        <v>0.52038511349236005</v>
      </c>
      <c r="AL1055">
        <v>0.58026203461694004</v>
      </c>
      <c r="AM1055">
        <v>0.62768564423579998</v>
      </c>
      <c r="AN1055">
        <v>0.74934951625958002</v>
      </c>
      <c r="AO1055">
        <v>0.75747121066163003</v>
      </c>
      <c r="AP1055">
        <v>0.99888397973149001</v>
      </c>
      <c r="AQ1055">
        <v>0.99316973363894001</v>
      </c>
      <c r="AR1055">
        <v>0.58351253726342001</v>
      </c>
      <c r="AS1055">
        <v>0.80713883433801004</v>
      </c>
      <c r="AT1055">
        <v>1.050096277635</v>
      </c>
      <c r="AU1055">
        <v>0.77967490796094996</v>
      </c>
      <c r="AV1055">
        <v>0.88650702354975996</v>
      </c>
      <c r="AW1055">
        <v>0.86471079359534997</v>
      </c>
      <c r="AX1055">
        <v>0.75439501746312998</v>
      </c>
      <c r="AY1055">
        <v>0.61925204346562002</v>
      </c>
      <c r="AZ1055">
        <v>0.50395436708125996</v>
      </c>
      <c r="BA1055">
        <v>0.56077834803797999</v>
      </c>
      <c r="BB1055">
        <v>0.67949549752924998</v>
      </c>
      <c r="BC1055">
        <v>0.73536464592022999</v>
      </c>
      <c r="BD1055">
        <v>0.74194258479581998</v>
      </c>
      <c r="BE1055">
        <v>0.73970844449849005</v>
      </c>
    </row>
    <row r="1056" spans="1:57" x14ac:dyDescent="0.25">
      <c r="A1056" s="2" t="s">
        <v>3</v>
      </c>
      <c r="B1056" s="2" t="s">
        <v>432</v>
      </c>
      <c r="C1056" s="2" t="s">
        <v>254</v>
      </c>
      <c r="D1056" s="2" t="s">
        <v>255</v>
      </c>
      <c r="E1056">
        <v>3.4524923756187001E-2</v>
      </c>
      <c r="F1056">
        <v>3.3262919546584002E-2</v>
      </c>
      <c r="G1056">
        <v>3.6928927879298003E-2</v>
      </c>
      <c r="H1056">
        <v>4.0324579620146003E-2</v>
      </c>
      <c r="I1056">
        <v>3.7269891111382E-2</v>
      </c>
      <c r="J1056">
        <v>4.0863609058293997E-2</v>
      </c>
      <c r="K1056">
        <v>3.5309660530358999E-2</v>
      </c>
      <c r="L1056">
        <v>3.4185817132338002E-2</v>
      </c>
      <c r="M1056">
        <v>3.3493216339721001E-2</v>
      </c>
      <c r="N1056">
        <v>3.0840977540996999E-2</v>
      </c>
      <c r="O1056">
        <v>2.7568949096608002E-2</v>
      </c>
      <c r="P1056">
        <v>3.5029205046961998E-2</v>
      </c>
      <c r="Q1056">
        <v>3.1745822092111999E-2</v>
      </c>
      <c r="R1056">
        <v>2.8627259482503001E-2</v>
      </c>
      <c r="S1056">
        <v>3.1072434163267999E-2</v>
      </c>
      <c r="T1056">
        <v>2.8789578999637001E-2</v>
      </c>
      <c r="U1056">
        <v>2.9406802124961998E-2</v>
      </c>
      <c r="V1056">
        <v>3.2576163356622001E-2</v>
      </c>
      <c r="W1056">
        <v>3.2941799717306E-2</v>
      </c>
      <c r="X1056">
        <v>2.3714482395272001E-2</v>
      </c>
      <c r="Y1056">
        <v>2.3936393874934001E-2</v>
      </c>
      <c r="Z1056">
        <v>2.7352334740579999E-2</v>
      </c>
      <c r="AA1056">
        <v>2.9664567223745001E-2</v>
      </c>
      <c r="AB1056">
        <v>2.9020761323496999E-2</v>
      </c>
      <c r="AC1056">
        <v>2.9641468921606001E-2</v>
      </c>
      <c r="AD1056">
        <v>3.0128618175081001E-2</v>
      </c>
      <c r="AE1056">
        <v>3.0470203145555999E-2</v>
      </c>
      <c r="AF1056">
        <v>3.0426203482913E-2</v>
      </c>
      <c r="AG1056">
        <v>2.6962389075819E-2</v>
      </c>
      <c r="AH1056">
        <v>2.7437829648622999E-2</v>
      </c>
      <c r="AI1056">
        <v>2.7749354890135001E-2</v>
      </c>
      <c r="AJ1056">
        <v>2.9625259304167002E-2</v>
      </c>
      <c r="AK1056">
        <v>3.0135575082523E-2</v>
      </c>
      <c r="AL1056">
        <v>3.0017069194873999E-2</v>
      </c>
      <c r="AM1056">
        <v>3.2417153291803003E-2</v>
      </c>
      <c r="AN1056">
        <v>3.3008691500100003E-2</v>
      </c>
      <c r="AO1056">
        <v>3.3867839757738001E-2</v>
      </c>
      <c r="AP1056">
        <v>3.4909977242142003E-2</v>
      </c>
      <c r="AQ1056">
        <v>3.5445782149508998E-2</v>
      </c>
      <c r="AR1056">
        <v>3.7580865139942E-2</v>
      </c>
      <c r="AS1056">
        <v>3.9374078180097E-2</v>
      </c>
      <c r="AT1056">
        <v>4.1978724672374998E-2</v>
      </c>
      <c r="AU1056">
        <v>4.2540043625970997E-2</v>
      </c>
      <c r="AV1056">
        <v>0.19371715092226999</v>
      </c>
      <c r="AW1056">
        <v>0.26596749352739002</v>
      </c>
      <c r="AX1056">
        <v>0.27004189904671999</v>
      </c>
      <c r="AY1056">
        <v>0.28310961692397002</v>
      </c>
      <c r="AZ1056">
        <v>0.29496661211306002</v>
      </c>
      <c r="BA1056">
        <v>0.40415495605476998</v>
      </c>
      <c r="BB1056">
        <v>0.41439373928277001</v>
      </c>
      <c r="BC1056">
        <v>0.59260846401537004</v>
      </c>
      <c r="BD1056">
        <v>0.65914064894815005</v>
      </c>
      <c r="BE1056">
        <v>0.66156034701008004</v>
      </c>
    </row>
    <row r="1057" spans="1:57" x14ac:dyDescent="0.25">
      <c r="A1057" s="2" t="s">
        <v>3</v>
      </c>
      <c r="B1057" s="2" t="s">
        <v>432</v>
      </c>
      <c r="C1057" s="2" t="s">
        <v>256</v>
      </c>
      <c r="D1057" s="2" t="s">
        <v>257</v>
      </c>
      <c r="E1057">
        <v>2.7643856612843E-2</v>
      </c>
      <c r="F1057">
        <v>2.7638580675697001E-2</v>
      </c>
      <c r="G1057">
        <v>2.763384502749E-2</v>
      </c>
      <c r="H1057">
        <v>2.7625609027141999E-2</v>
      </c>
      <c r="I1057">
        <v>2.6796234359528999E-2</v>
      </c>
      <c r="J1057">
        <v>2.6226284881989002E-2</v>
      </c>
      <c r="K1057">
        <v>2.4234356633266001E-2</v>
      </c>
      <c r="L1057">
        <v>2.7726863272416E-2</v>
      </c>
      <c r="M1057">
        <v>2.5002223932979999E-2</v>
      </c>
      <c r="N1057">
        <v>2.6401173305184999E-2</v>
      </c>
      <c r="O1057">
        <v>2.8364102200474001E-2</v>
      </c>
      <c r="P1057">
        <v>2.9782337739858E-2</v>
      </c>
      <c r="Q1057">
        <v>2.9825132541724E-2</v>
      </c>
      <c r="R1057">
        <v>1.0071575257643999E-2</v>
      </c>
      <c r="S1057">
        <v>1.0735273704049E-2</v>
      </c>
      <c r="T1057">
        <v>1.0777397976295001E-2</v>
      </c>
      <c r="U1057">
        <v>8.3484973710036998E-3</v>
      </c>
      <c r="V1057">
        <v>9.6223309008968E-3</v>
      </c>
      <c r="W1057">
        <v>9.0433600556254004E-3</v>
      </c>
      <c r="X1057">
        <v>9.0777657667252994E-3</v>
      </c>
      <c r="Y1057">
        <v>6.9374365699139996E-3</v>
      </c>
      <c r="Z1057">
        <v>7.0222983628950002E-3</v>
      </c>
      <c r="AA1057">
        <v>6.4140311826527E-3</v>
      </c>
      <c r="AB1057">
        <v>6.4118414301443999E-3</v>
      </c>
      <c r="AC1057">
        <v>7.8739649306994001E-3</v>
      </c>
      <c r="AD1057">
        <v>6.6073193995781999E-3</v>
      </c>
      <c r="AE1057">
        <v>6.4772927053652002E-3</v>
      </c>
      <c r="AF1057">
        <v>6.9352598866640998E-3</v>
      </c>
      <c r="AG1057">
        <v>8.9422320440248997E-3</v>
      </c>
      <c r="AH1057">
        <v>8.1074604388984006E-3</v>
      </c>
      <c r="AI1057">
        <v>5.3963235333757001E-3</v>
      </c>
      <c r="AJ1057">
        <v>5.4708756771894998E-3</v>
      </c>
      <c r="AK1057">
        <v>5.4580705500328003E-3</v>
      </c>
      <c r="AL1057">
        <v>5.1639716345821002E-3</v>
      </c>
      <c r="AM1057">
        <v>8.4863364752810998E-3</v>
      </c>
      <c r="AN1057">
        <v>8.0766507435743005E-3</v>
      </c>
      <c r="AO1057">
        <v>9.0586310048885992E-3</v>
      </c>
      <c r="AP1057">
        <v>8.1071879737782994E-3</v>
      </c>
      <c r="AQ1057">
        <v>7.9959070968405998E-3</v>
      </c>
      <c r="AR1057">
        <v>8.1508211606177994E-3</v>
      </c>
      <c r="AS1057">
        <v>8.2223298015644004E-3</v>
      </c>
      <c r="AT1057">
        <v>8.8008783646742993E-3</v>
      </c>
      <c r="AU1057">
        <v>8.8518764945428995E-3</v>
      </c>
      <c r="AV1057">
        <v>1.0631486830178999E-2</v>
      </c>
      <c r="AW1057">
        <v>1.246770946856E-2</v>
      </c>
      <c r="AX1057">
        <v>1.4587225345744999E-2</v>
      </c>
      <c r="AY1057">
        <v>1.2662740109452E-2</v>
      </c>
      <c r="AZ1057">
        <v>1.2854069672175001E-2</v>
      </c>
      <c r="BA1057">
        <v>1.3787295512177999E-2</v>
      </c>
      <c r="BB1057">
        <v>1.3498534219358E-2</v>
      </c>
      <c r="BC1057">
        <v>1.4461880361400999E-2</v>
      </c>
      <c r="BD1057">
        <v>1.5134291285399001E-2</v>
      </c>
      <c r="BE1057">
        <v>1.585593243405E-2</v>
      </c>
    </row>
    <row r="1058" spans="1:57" x14ac:dyDescent="0.25">
      <c r="A1058" s="2" t="s">
        <v>3</v>
      </c>
      <c r="B1058" s="2" t="s">
        <v>432</v>
      </c>
      <c r="C1058" s="2" t="s">
        <v>258</v>
      </c>
      <c r="D1058" s="2" t="s">
        <v>259</v>
      </c>
      <c r="E1058">
        <v>0.14081311735373001</v>
      </c>
      <c r="F1058">
        <v>0.16349742737728001</v>
      </c>
      <c r="G1058">
        <v>0.17135462511585001</v>
      </c>
      <c r="H1058">
        <v>0.1628937448503</v>
      </c>
      <c r="I1058">
        <v>0.15289266429253001</v>
      </c>
      <c r="J1058">
        <v>0.15920582073619</v>
      </c>
      <c r="K1058">
        <v>0.18519008734924</v>
      </c>
      <c r="L1058">
        <v>0.20493551704226001</v>
      </c>
      <c r="M1058">
        <v>0.19910441660444</v>
      </c>
      <c r="N1058">
        <v>0.26928387686222</v>
      </c>
      <c r="O1058">
        <v>0.26790772649222</v>
      </c>
      <c r="P1058">
        <v>0.23552842657952999</v>
      </c>
      <c r="Q1058">
        <v>0.25574513665643001</v>
      </c>
      <c r="R1058">
        <v>0.25415527320099002</v>
      </c>
      <c r="S1058">
        <v>0.24457694388425</v>
      </c>
      <c r="T1058">
        <v>0.30652438173666002</v>
      </c>
      <c r="U1058">
        <v>0.31486176729312998</v>
      </c>
      <c r="V1058">
        <v>0.28939833456896003</v>
      </c>
      <c r="W1058">
        <v>0.27047954830186</v>
      </c>
      <c r="X1058">
        <v>0.40228219160107997</v>
      </c>
      <c r="Y1058">
        <v>0.39271447540179</v>
      </c>
      <c r="Z1058">
        <v>0.32158042145665</v>
      </c>
      <c r="AA1058">
        <v>0.33611353841372998</v>
      </c>
      <c r="AB1058">
        <v>0.30341551012814999</v>
      </c>
      <c r="AC1058">
        <v>0.43653493589601999</v>
      </c>
      <c r="AD1058">
        <v>0.4671588933493</v>
      </c>
      <c r="AE1058">
        <v>0.46155101414534</v>
      </c>
      <c r="AF1058">
        <v>0.47177417786475001</v>
      </c>
      <c r="AG1058">
        <v>0.39536815696965999</v>
      </c>
      <c r="AH1058">
        <v>0.38618228206110999</v>
      </c>
      <c r="AI1058">
        <v>0.42029482912006</v>
      </c>
      <c r="AJ1058">
        <v>0.37675781317599</v>
      </c>
      <c r="AK1058">
        <v>0.39098381377972002</v>
      </c>
      <c r="AL1058">
        <v>0.40616819356469003</v>
      </c>
      <c r="AM1058">
        <v>0.37472306343389999</v>
      </c>
      <c r="AN1058">
        <v>0.44011140201338</v>
      </c>
      <c r="AO1058">
        <v>0.44988578933147</v>
      </c>
      <c r="AP1058">
        <v>0.46662720473871999</v>
      </c>
      <c r="AQ1058">
        <v>0.48489057836378002</v>
      </c>
      <c r="AR1058">
        <v>0.47149866893217002</v>
      </c>
      <c r="AS1058">
        <v>0.49589168879232998</v>
      </c>
      <c r="AT1058">
        <v>0.45522085581226002</v>
      </c>
      <c r="AU1058">
        <v>0.60739436601774</v>
      </c>
      <c r="AV1058">
        <v>0.67475768626260002</v>
      </c>
      <c r="AW1058">
        <v>0.75892890839781002</v>
      </c>
      <c r="AX1058">
        <v>0.63859104478447004</v>
      </c>
      <c r="AY1058">
        <v>1.4313301968529</v>
      </c>
      <c r="AZ1058">
        <v>2.6105013918842999</v>
      </c>
      <c r="BA1058">
        <v>3.0054530609608001</v>
      </c>
      <c r="BB1058">
        <v>3.4589915976726999</v>
      </c>
      <c r="BC1058">
        <v>3.7271473122294001</v>
      </c>
      <c r="BD1058">
        <v>4.1442228083573998</v>
      </c>
      <c r="BE1058">
        <v>4.1474047031037999</v>
      </c>
    </row>
    <row r="1059" spans="1:57" x14ac:dyDescent="0.25">
      <c r="A1059" s="2" t="s">
        <v>3</v>
      </c>
      <c r="B1059" s="2" t="s">
        <v>432</v>
      </c>
      <c r="C1059" s="2" t="s">
        <v>260</v>
      </c>
      <c r="D1059" s="2" t="s">
        <v>261</v>
      </c>
      <c r="E1059">
        <v>8.7858371199677002E-2</v>
      </c>
      <c r="F1059">
        <v>8.6948383830735998E-2</v>
      </c>
      <c r="G1059">
        <v>0.10994882001078</v>
      </c>
      <c r="H1059">
        <v>0.11219484872955</v>
      </c>
      <c r="I1059">
        <v>0.12370598289496</v>
      </c>
      <c r="J1059">
        <v>0.11837504848189</v>
      </c>
      <c r="K1059">
        <v>0.1139219075643</v>
      </c>
      <c r="L1059">
        <v>8.4590872826884003E-2</v>
      </c>
      <c r="M1059">
        <v>0.11632614343467</v>
      </c>
      <c r="N1059">
        <v>0.13127454454320001</v>
      </c>
      <c r="O1059">
        <v>0.13045315515384001</v>
      </c>
      <c r="P1059">
        <v>9.7567763584958001E-2</v>
      </c>
      <c r="Q1059">
        <v>0.13753434995152</v>
      </c>
      <c r="R1059">
        <v>0.15507005577812</v>
      </c>
      <c r="S1059">
        <v>0.14563568429289001</v>
      </c>
      <c r="T1059">
        <v>0.15786613124255999</v>
      </c>
      <c r="U1059">
        <v>0.27043664770595</v>
      </c>
      <c r="V1059">
        <v>0.31420763141727998</v>
      </c>
      <c r="W1059">
        <v>0.30127251628585</v>
      </c>
      <c r="X1059">
        <v>0.29786753921601999</v>
      </c>
      <c r="Y1059">
        <v>0.29945221158329999</v>
      </c>
      <c r="Z1059">
        <v>0.1589058298605</v>
      </c>
      <c r="AA1059">
        <v>0.12113625907135001</v>
      </c>
      <c r="AB1059">
        <v>8.7261750550072001E-2</v>
      </c>
      <c r="AC1059">
        <v>9.7061556022608006E-2</v>
      </c>
      <c r="AD1059">
        <v>9.2571052964260006E-2</v>
      </c>
      <c r="AE1059">
        <v>8.8620299852731996E-2</v>
      </c>
      <c r="AF1059">
        <v>8.8771827309233997E-2</v>
      </c>
      <c r="AG1059">
        <v>8.4860650011430006E-2</v>
      </c>
      <c r="AH1059">
        <v>8.2543139488958001E-2</v>
      </c>
      <c r="AI1059">
        <v>7.6053474338155999E-2</v>
      </c>
      <c r="AJ1059">
        <v>6.3661909554634993E-2</v>
      </c>
      <c r="AK1059">
        <v>0.10490052893259</v>
      </c>
      <c r="AL1059">
        <v>0.10730334468803999</v>
      </c>
      <c r="AM1059">
        <v>6.7392985742182998E-2</v>
      </c>
      <c r="AN1059">
        <v>8.5633459702953996E-2</v>
      </c>
      <c r="AO1059">
        <v>0.10298859262779</v>
      </c>
      <c r="AP1059">
        <v>0.11757996695289</v>
      </c>
      <c r="AQ1059">
        <v>0.15030908539815999</v>
      </c>
      <c r="AR1059">
        <v>0.13598330180495999</v>
      </c>
      <c r="AS1059">
        <v>0.16218893423931</v>
      </c>
      <c r="AT1059">
        <v>0.19220227487774999</v>
      </c>
      <c r="AU1059">
        <v>0.16743602563734999</v>
      </c>
      <c r="AV1059">
        <v>0.16822361193450999</v>
      </c>
      <c r="AW1059">
        <v>0.23396722560975</v>
      </c>
      <c r="AX1059">
        <v>0.23275526082001999</v>
      </c>
      <c r="AY1059">
        <v>0.24000977969282</v>
      </c>
      <c r="AZ1059">
        <v>0.31762160650207999</v>
      </c>
      <c r="BA1059">
        <v>0.41364732206664001</v>
      </c>
      <c r="BB1059">
        <v>0.47159286268192002</v>
      </c>
      <c r="BC1059">
        <v>0.50410606906250999</v>
      </c>
      <c r="BD1059">
        <v>0.55767175384974998</v>
      </c>
      <c r="BE1059">
        <v>0.55834990689295005</v>
      </c>
    </row>
    <row r="1060" spans="1:57" x14ac:dyDescent="0.25">
      <c r="A1060" s="2" t="s">
        <v>3</v>
      </c>
      <c r="B1060" s="2" t="s">
        <v>432</v>
      </c>
      <c r="C1060" s="2" t="s">
        <v>262</v>
      </c>
      <c r="D1060" s="2" t="s">
        <v>263</v>
      </c>
      <c r="E1060">
        <v>0.22153868772731</v>
      </c>
      <c r="F1060">
        <v>0.23391970249289001</v>
      </c>
      <c r="G1060">
        <v>0.25627852515820998</v>
      </c>
      <c r="H1060">
        <v>0.32725319767770999</v>
      </c>
      <c r="I1060">
        <v>0.25218923576600999</v>
      </c>
      <c r="J1060">
        <v>0.14934388612946001</v>
      </c>
      <c r="K1060">
        <v>0.13613164987132001</v>
      </c>
      <c r="L1060">
        <v>0.18554398231290001</v>
      </c>
      <c r="M1060">
        <v>0.18659612379154</v>
      </c>
      <c r="N1060">
        <v>0.16216243872454</v>
      </c>
      <c r="O1060">
        <v>0.14454103760411999</v>
      </c>
      <c r="P1060">
        <v>0.15575618467626001</v>
      </c>
      <c r="Q1060">
        <v>0.15960392600921</v>
      </c>
      <c r="R1060">
        <v>0.1218680313977</v>
      </c>
      <c r="S1060">
        <v>8.4469828226875002E-2</v>
      </c>
      <c r="T1060">
        <v>7.1813177042030996E-2</v>
      </c>
      <c r="U1060">
        <v>6.9946552633721001E-2</v>
      </c>
      <c r="V1060">
        <v>6.9659615907549002E-2</v>
      </c>
      <c r="W1060">
        <v>6.5461956564194998E-2</v>
      </c>
      <c r="X1060">
        <v>7.1823868465648005E-2</v>
      </c>
      <c r="Y1060">
        <v>7.6658453189467998E-2</v>
      </c>
      <c r="Z1060">
        <v>7.0600531783705997E-2</v>
      </c>
      <c r="AA1060">
        <v>7.5898560509122998E-2</v>
      </c>
      <c r="AB1060">
        <v>7.0354956140017993E-2</v>
      </c>
      <c r="AC1060">
        <v>7.2336780792889993E-2</v>
      </c>
      <c r="AD1060">
        <v>0.10879029456824001</v>
      </c>
      <c r="AE1060">
        <v>0.12464573504626</v>
      </c>
      <c r="AF1060">
        <v>0.14291046654225001</v>
      </c>
      <c r="AG1060">
        <v>0.14043079949175999</v>
      </c>
      <c r="AH1060">
        <v>0.14345101842244001</v>
      </c>
      <c r="AI1060">
        <v>0.25297175788630999</v>
      </c>
      <c r="AJ1060">
        <v>0.59131735483995995</v>
      </c>
      <c r="AK1060">
        <v>0.61232696845542001</v>
      </c>
      <c r="AL1060">
        <v>0.86008635827975</v>
      </c>
      <c r="AM1060">
        <v>1.0887093087299999</v>
      </c>
      <c r="AN1060">
        <v>1.1505286952275</v>
      </c>
      <c r="AO1060">
        <v>1.2028360340491999</v>
      </c>
      <c r="AP1060">
        <v>1.2701733971308</v>
      </c>
      <c r="AQ1060">
        <v>1.1961390746838001</v>
      </c>
      <c r="AR1060">
        <v>1.2071623290942</v>
      </c>
      <c r="AS1060">
        <v>1.2662819935291001</v>
      </c>
      <c r="AT1060">
        <v>1.3092103472779</v>
      </c>
      <c r="AU1060">
        <v>1.3843985901811</v>
      </c>
      <c r="AV1060">
        <v>1.4067047281600999</v>
      </c>
      <c r="AW1060">
        <v>1.4784644935283999</v>
      </c>
      <c r="AX1060">
        <v>1.5235705628253999</v>
      </c>
      <c r="AY1060">
        <v>1.9689201571902999</v>
      </c>
      <c r="AZ1060">
        <v>1.9372451735364999</v>
      </c>
      <c r="BA1060">
        <v>1.9426745009823001</v>
      </c>
      <c r="BB1060">
        <v>2.0425886080788</v>
      </c>
      <c r="BC1060">
        <v>2.0543135157224</v>
      </c>
      <c r="BD1060">
        <v>2.2118706387156002</v>
      </c>
      <c r="BE1060">
        <v>2.2362092526363</v>
      </c>
    </row>
    <row r="1061" spans="1:57" x14ac:dyDescent="0.25">
      <c r="A1061" s="2" t="s">
        <v>3</v>
      </c>
      <c r="B1061" s="2" t="s">
        <v>432</v>
      </c>
      <c r="C1061" s="2" t="s">
        <v>264</v>
      </c>
      <c r="D1061" s="2" t="s">
        <v>265</v>
      </c>
      <c r="E1061">
        <v>3.0350614968800999E-2</v>
      </c>
      <c r="F1061">
        <v>3.1881884971363003E-2</v>
      </c>
      <c r="G1061">
        <v>3.4485470432062001E-2</v>
      </c>
      <c r="H1061">
        <v>3.5688825463380001E-2</v>
      </c>
      <c r="I1061">
        <v>3.5890014614528003E-2</v>
      </c>
      <c r="J1061">
        <v>3.5452955621998003E-2</v>
      </c>
      <c r="K1061">
        <v>3.5935256217356E-2</v>
      </c>
      <c r="L1061">
        <v>3.7660502082828E-2</v>
      </c>
      <c r="M1061">
        <v>3.8807428952156997E-2</v>
      </c>
      <c r="N1061">
        <v>4.0155816071725997E-2</v>
      </c>
      <c r="O1061">
        <v>4.0024359742382998E-2</v>
      </c>
      <c r="P1061">
        <v>3.9835868479905001E-2</v>
      </c>
      <c r="Q1061">
        <v>4.0283551656663003E-2</v>
      </c>
      <c r="R1061">
        <v>4.0774529896584998E-2</v>
      </c>
      <c r="S1061">
        <v>4.2217916370050998E-2</v>
      </c>
      <c r="T1061">
        <v>4.2480997972893002E-2</v>
      </c>
      <c r="U1061">
        <v>4.3279488783484997E-2</v>
      </c>
      <c r="V1061">
        <v>4.7076577980336001E-2</v>
      </c>
      <c r="W1061">
        <v>4.6024072166777001E-2</v>
      </c>
      <c r="X1061">
        <v>4.9710177562593001E-2</v>
      </c>
      <c r="Y1061">
        <v>4.7989921724518998E-2</v>
      </c>
      <c r="Z1061">
        <v>5.2437206584180003E-2</v>
      </c>
      <c r="AA1061">
        <v>6.2169078449209998E-2</v>
      </c>
      <c r="AB1061">
        <v>5.7788151196603001E-2</v>
      </c>
      <c r="AC1061">
        <v>0.16863558261132</v>
      </c>
      <c r="AD1061">
        <v>0.16780476061461999</v>
      </c>
      <c r="AE1061">
        <v>5.2096570130553001E-2</v>
      </c>
      <c r="AF1061">
        <v>4.3684357364037002E-2</v>
      </c>
      <c r="AG1061">
        <v>5.2171583300060997E-2</v>
      </c>
      <c r="AH1061">
        <v>5.2951022130961999E-2</v>
      </c>
      <c r="AI1061">
        <v>5.4082243268558997E-2</v>
      </c>
      <c r="AJ1061">
        <v>9.1856633655121006E-2</v>
      </c>
      <c r="AK1061">
        <v>9.2421705874197999E-2</v>
      </c>
      <c r="AL1061">
        <v>9.0488967208321003E-2</v>
      </c>
      <c r="AM1061">
        <v>0.13558616978466001</v>
      </c>
      <c r="AN1061">
        <v>0.13530057320548999</v>
      </c>
      <c r="AO1061">
        <v>0.15924577073936999</v>
      </c>
      <c r="AP1061">
        <v>0.16741019844957</v>
      </c>
      <c r="AQ1061">
        <v>0.13231158786484001</v>
      </c>
      <c r="AR1061">
        <v>0.12627943228128</v>
      </c>
      <c r="AS1061">
        <v>0.21312485746523999</v>
      </c>
      <c r="AT1061">
        <v>0.21378021510739001</v>
      </c>
      <c r="AU1061">
        <v>0.23692926668771</v>
      </c>
      <c r="AV1061">
        <v>0.24821410170503</v>
      </c>
      <c r="AW1061">
        <v>0.30453710517226001</v>
      </c>
      <c r="AX1061">
        <v>0.31885843925196</v>
      </c>
      <c r="AY1061">
        <v>0.33180700809566999</v>
      </c>
      <c r="AZ1061">
        <v>0.35731069840118002</v>
      </c>
      <c r="BA1061">
        <v>0.41602494302893001</v>
      </c>
      <c r="BB1061">
        <v>0.40993826743236</v>
      </c>
      <c r="BC1061">
        <v>0.30006978945669999</v>
      </c>
      <c r="BD1061">
        <v>0.33487107802684002</v>
      </c>
      <c r="BE1061">
        <v>0.33607443676456999</v>
      </c>
    </row>
    <row r="1062" spans="1:57" x14ac:dyDescent="0.25">
      <c r="A1062" s="2" t="s">
        <v>3</v>
      </c>
      <c r="B1062" s="2" t="s">
        <v>432</v>
      </c>
      <c r="C1062" s="2" t="s">
        <v>266</v>
      </c>
      <c r="D1062" s="2" t="s">
        <v>267</v>
      </c>
      <c r="E1062">
        <v>4.9647295641605999E-2</v>
      </c>
      <c r="F1062">
        <v>5.2254610173864E-2</v>
      </c>
      <c r="G1062">
        <v>5.6960432571443002E-2</v>
      </c>
      <c r="H1062">
        <v>5.9114649531301001E-2</v>
      </c>
      <c r="I1062">
        <v>5.9368078094730999E-2</v>
      </c>
      <c r="J1062">
        <v>5.9086138051393997E-2</v>
      </c>
      <c r="K1062">
        <v>6.1160591566769E-2</v>
      </c>
      <c r="L1062">
        <v>6.4270319985289995E-2</v>
      </c>
      <c r="M1062">
        <v>6.7670565684001996E-2</v>
      </c>
      <c r="N1062">
        <v>6.9303375459524003E-2</v>
      </c>
      <c r="O1062">
        <v>8.5741044888076004E-2</v>
      </c>
      <c r="P1062">
        <v>8.9240990541107998E-2</v>
      </c>
      <c r="Q1062">
        <v>0.10190185005516</v>
      </c>
      <c r="R1062">
        <v>0.10093516986871</v>
      </c>
      <c r="S1062">
        <v>9.1981160564839001E-2</v>
      </c>
      <c r="T1062">
        <v>9.2787223354513004E-2</v>
      </c>
      <c r="U1062">
        <v>0.10025402997258</v>
      </c>
      <c r="V1062">
        <v>0.10525032375882</v>
      </c>
      <c r="W1062">
        <v>0.11612547470244</v>
      </c>
      <c r="X1062">
        <v>0.11458896532195</v>
      </c>
      <c r="Y1062">
        <v>0.12817188225137</v>
      </c>
      <c r="Z1062">
        <v>0.1329458069867</v>
      </c>
      <c r="AA1062">
        <v>0.1190290470159</v>
      </c>
      <c r="AB1062">
        <v>0.10628791465777999</v>
      </c>
      <c r="AC1062">
        <v>0.10381469251556</v>
      </c>
      <c r="AD1062">
        <v>9.9843321726713993E-2</v>
      </c>
      <c r="AE1062">
        <v>9.6783963986058999E-2</v>
      </c>
      <c r="AF1062">
        <v>9.5597809947715995E-2</v>
      </c>
      <c r="AG1062">
        <v>9.4534494673692002E-2</v>
      </c>
      <c r="AH1062">
        <v>9.3501922178041E-2</v>
      </c>
      <c r="AI1062">
        <v>9.1845263628791002E-2</v>
      </c>
      <c r="AJ1062">
        <v>0.10479883596926</v>
      </c>
      <c r="AK1062">
        <v>9.0897616814301002E-2</v>
      </c>
      <c r="AL1062">
        <v>8.9877959718115005E-2</v>
      </c>
      <c r="AM1062">
        <v>8.9196319865004994E-2</v>
      </c>
      <c r="AN1062">
        <v>8.8858034216494006E-2</v>
      </c>
      <c r="AO1062">
        <v>9.2304089329449002E-2</v>
      </c>
      <c r="AP1062">
        <v>9.0080564783956998E-2</v>
      </c>
      <c r="AQ1062">
        <v>6.2255588421873002E-2</v>
      </c>
      <c r="AR1062">
        <v>6.3360653646473003E-2</v>
      </c>
      <c r="AS1062">
        <v>6.3953196110085E-2</v>
      </c>
      <c r="AT1062">
        <v>6.4822663666644006E-2</v>
      </c>
      <c r="AU1062">
        <v>6.4628268256141E-2</v>
      </c>
      <c r="AV1062">
        <v>6.6263203713916002E-2</v>
      </c>
      <c r="AW1062">
        <v>6.6675872986462006E-2</v>
      </c>
      <c r="AX1062">
        <v>6.8305189135786995E-2</v>
      </c>
      <c r="AY1062">
        <v>6.7542090610590994E-2</v>
      </c>
      <c r="AZ1062">
        <v>6.7497897628640002E-2</v>
      </c>
      <c r="BA1062">
        <v>6.6928316059438997E-2</v>
      </c>
      <c r="BB1062">
        <v>6.6357618010867994E-2</v>
      </c>
      <c r="BC1062">
        <v>6.6120617945507998E-2</v>
      </c>
      <c r="BD1062">
        <v>7.3087333624171996E-2</v>
      </c>
      <c r="BE1062">
        <v>7.3074628513758996E-2</v>
      </c>
    </row>
    <row r="1063" spans="1:57" x14ac:dyDescent="0.25">
      <c r="A1063" s="2" t="s">
        <v>3</v>
      </c>
      <c r="B1063" s="2" t="s">
        <v>432</v>
      </c>
      <c r="C1063" s="2" t="s">
        <v>268</v>
      </c>
      <c r="D1063" s="2" t="s">
        <v>269</v>
      </c>
      <c r="E1063">
        <v>7.6333322883745001E-3</v>
      </c>
      <c r="F1063">
        <v>7.7573543914891997E-3</v>
      </c>
      <c r="G1063">
        <v>8.2497641474459996E-3</v>
      </c>
      <c r="H1063">
        <v>8.7421748909909999E-3</v>
      </c>
      <c r="I1063">
        <v>6.0152962868312001E-3</v>
      </c>
      <c r="J1063">
        <v>8.8422596301242998E-3</v>
      </c>
      <c r="K1063">
        <v>8.8989122158118997E-3</v>
      </c>
      <c r="L1063">
        <v>8.9592884137169992E-3</v>
      </c>
      <c r="M1063">
        <v>9.6894598029949996E-3</v>
      </c>
      <c r="N1063">
        <v>9.7477563798396005E-3</v>
      </c>
      <c r="O1063">
        <v>9.1259669905237005E-3</v>
      </c>
      <c r="P1063">
        <v>9.1646215364000003E-3</v>
      </c>
      <c r="Q1063">
        <v>9.2046390525671005E-3</v>
      </c>
      <c r="R1063">
        <v>9.2405296837507998E-3</v>
      </c>
      <c r="S1063">
        <v>9.2727267331672997E-3</v>
      </c>
      <c r="T1063">
        <v>9.3045476353470005E-3</v>
      </c>
      <c r="U1063">
        <v>9.3366810455638004E-3</v>
      </c>
      <c r="V1063">
        <v>9.3669233544063004E-3</v>
      </c>
      <c r="W1063">
        <v>9.3961774991316999E-3</v>
      </c>
      <c r="X1063">
        <v>9.4283644458212999E-3</v>
      </c>
      <c r="Y1063">
        <v>9.2443577895750997E-3</v>
      </c>
      <c r="Z1063">
        <v>9.2880758537273993E-3</v>
      </c>
      <c r="AA1063">
        <v>9.3418344149438001E-3</v>
      </c>
      <c r="AB1063">
        <v>1.0699677624105E-2</v>
      </c>
      <c r="AC1063">
        <v>1.0644383784539999E-2</v>
      </c>
      <c r="AD1063">
        <v>9.7287078799716993E-3</v>
      </c>
      <c r="AE1063">
        <v>9.9029944484397003E-3</v>
      </c>
      <c r="AF1063">
        <v>1.0082203367394999E-2</v>
      </c>
      <c r="AG1063">
        <v>1.00508275037E-2</v>
      </c>
      <c r="AH1063">
        <v>9.9386018866695E-3</v>
      </c>
      <c r="AI1063">
        <v>1.0623717401108001E-2</v>
      </c>
      <c r="AJ1063">
        <v>1.0583943147504001E-2</v>
      </c>
      <c r="AK1063">
        <v>1.1155764608703E-2</v>
      </c>
      <c r="AL1063">
        <v>1.1897008070585E-2</v>
      </c>
      <c r="AM1063">
        <v>1.3731162330898E-2</v>
      </c>
      <c r="AN1063">
        <v>1.6534936415229001E-2</v>
      </c>
      <c r="AO1063">
        <v>1.7038227096881998E-2</v>
      </c>
      <c r="AP1063">
        <v>1.8158017818134E-2</v>
      </c>
      <c r="AQ1063">
        <v>2.0087853432187001E-2</v>
      </c>
      <c r="AR1063">
        <v>1.3863868358472999E-2</v>
      </c>
      <c r="AS1063">
        <v>1.2796674224085E-2</v>
      </c>
      <c r="AT1063">
        <v>1.6548735735708E-2</v>
      </c>
      <c r="AU1063">
        <v>1.7715326707209E-2</v>
      </c>
      <c r="AV1063">
        <v>1.7683300969269001E-2</v>
      </c>
      <c r="AW1063">
        <v>1.8658932883751998E-2</v>
      </c>
      <c r="AX1063">
        <v>1.7426667488169002E-2</v>
      </c>
      <c r="AY1063">
        <v>1.7238741970283002E-2</v>
      </c>
      <c r="AZ1063">
        <v>1.8191151874840002E-2</v>
      </c>
      <c r="BA1063">
        <v>1.808443814045E-2</v>
      </c>
      <c r="BB1063">
        <v>1.8192039793280001E-2</v>
      </c>
      <c r="BC1063">
        <v>1.7397784957325999E-2</v>
      </c>
      <c r="BD1063">
        <v>1.7414526681297001E-2</v>
      </c>
      <c r="BE1063">
        <v>1.7434939314720999E-2</v>
      </c>
    </row>
    <row r="1064" spans="1:57" x14ac:dyDescent="0.25">
      <c r="A1064" s="2" t="s">
        <v>3</v>
      </c>
      <c r="B1064" s="2" t="s">
        <v>432</v>
      </c>
      <c r="C1064" s="2" t="s">
        <v>270</v>
      </c>
      <c r="D1064" s="2" t="s">
        <v>271</v>
      </c>
      <c r="E1064">
        <v>4.6129121795831E-2</v>
      </c>
      <c r="F1064">
        <v>4.2775064381548003E-2</v>
      </c>
      <c r="G1064">
        <v>4.8939651769001002E-2</v>
      </c>
      <c r="H1064">
        <v>5.633539513468E-2</v>
      </c>
      <c r="I1064">
        <v>5.3160991413656003E-2</v>
      </c>
      <c r="J1064">
        <v>6.3466175446839995E-2</v>
      </c>
      <c r="K1064">
        <v>5.3924211450583001E-2</v>
      </c>
      <c r="L1064">
        <v>5.8442529830357998E-2</v>
      </c>
      <c r="M1064">
        <v>6.4661127050091E-2</v>
      </c>
      <c r="N1064">
        <v>6.8109131153269997E-2</v>
      </c>
      <c r="O1064">
        <v>5.8314337494967998E-2</v>
      </c>
      <c r="P1064">
        <v>5.2114846285184001E-2</v>
      </c>
      <c r="Q1064">
        <v>4.0916273739281001E-2</v>
      </c>
      <c r="R1064">
        <v>4.8910149756873002E-2</v>
      </c>
      <c r="S1064">
        <v>4.9102687195471E-2</v>
      </c>
      <c r="T1064">
        <v>4.6081110477735998E-2</v>
      </c>
      <c r="U1064">
        <v>5.0559341319049003E-2</v>
      </c>
      <c r="V1064">
        <v>5.5682484016230001E-2</v>
      </c>
      <c r="W1064">
        <v>5.0870598972396E-2</v>
      </c>
      <c r="X1064">
        <v>6.0047547447323997E-2</v>
      </c>
      <c r="Y1064">
        <v>6.8183629713092997E-2</v>
      </c>
      <c r="Z1064">
        <v>7.3941662075066E-2</v>
      </c>
      <c r="AA1064">
        <v>7.1530329210068994E-2</v>
      </c>
      <c r="AB1064">
        <v>7.4709279591333999E-2</v>
      </c>
      <c r="AC1064">
        <v>7.7388070652498003E-2</v>
      </c>
      <c r="AD1064">
        <v>7.4448439135851002E-2</v>
      </c>
      <c r="AE1064">
        <v>6.3988906301227999E-2</v>
      </c>
      <c r="AF1064">
        <v>0.10041365351424</v>
      </c>
      <c r="AG1064">
        <v>8.4116592844217006E-2</v>
      </c>
      <c r="AH1064">
        <v>0.10734539495247999</v>
      </c>
      <c r="AI1064">
        <v>9.5314297851516003E-2</v>
      </c>
      <c r="AJ1064">
        <v>0.1072366801384</v>
      </c>
      <c r="AK1064">
        <v>0.10550482609575</v>
      </c>
      <c r="AL1064">
        <v>5.1912977892794997E-2</v>
      </c>
      <c r="AM1064">
        <v>9.7147455734636998E-2</v>
      </c>
      <c r="AN1064">
        <v>0.11659101443993</v>
      </c>
      <c r="AO1064">
        <v>0.12737507141231</v>
      </c>
      <c r="AP1064">
        <v>0.12383198872187</v>
      </c>
      <c r="AQ1064">
        <v>0.14430389117098999</v>
      </c>
      <c r="AR1064">
        <v>0.13851267373831999</v>
      </c>
      <c r="AS1064">
        <v>0.12641819660036999</v>
      </c>
      <c r="AT1064">
        <v>0.12867527858198999</v>
      </c>
      <c r="AU1064">
        <v>0.14769885007962999</v>
      </c>
      <c r="AV1064">
        <v>0.14221310459072001</v>
      </c>
      <c r="AW1064">
        <v>0.15648945011323001</v>
      </c>
      <c r="AX1064">
        <v>0.11707053480328999</v>
      </c>
      <c r="AY1064">
        <v>0.12392081650757</v>
      </c>
      <c r="AZ1064">
        <v>0.14955270964112</v>
      </c>
      <c r="BA1064">
        <v>0.15894152309227</v>
      </c>
      <c r="BB1064">
        <v>0.16542018439244999</v>
      </c>
      <c r="BC1064">
        <v>0.15771142626142001</v>
      </c>
      <c r="BD1064">
        <v>0.16956251638931</v>
      </c>
      <c r="BE1064">
        <v>0.17105266716209</v>
      </c>
    </row>
    <row r="1065" spans="1:57" x14ac:dyDescent="0.25">
      <c r="A1065" s="2" t="s">
        <v>3</v>
      </c>
      <c r="B1065" s="2" t="s">
        <v>432</v>
      </c>
      <c r="C1065" s="2" t="s">
        <v>272</v>
      </c>
      <c r="D1065" s="2" t="s">
        <v>273</v>
      </c>
      <c r="E1065">
        <v>0.66139040528924997</v>
      </c>
      <c r="F1065">
        <v>0.73947220748317999</v>
      </c>
      <c r="G1065">
        <v>0.76763705376378</v>
      </c>
      <c r="H1065">
        <v>0.84944676186988999</v>
      </c>
      <c r="I1065">
        <v>0.86839616387931995</v>
      </c>
      <c r="J1065">
        <v>0.90281557183664995</v>
      </c>
      <c r="K1065">
        <v>1.0752702897305</v>
      </c>
      <c r="L1065">
        <v>1.2978772907789</v>
      </c>
      <c r="M1065">
        <v>1.5241891108723</v>
      </c>
      <c r="N1065">
        <v>1.5910986830533</v>
      </c>
      <c r="O1065">
        <v>1.6053934443332001</v>
      </c>
      <c r="P1065">
        <v>1.8337962835092001</v>
      </c>
      <c r="Q1065">
        <v>1.9596880179098</v>
      </c>
      <c r="R1065">
        <v>2.219113034352</v>
      </c>
      <c r="S1065">
        <v>2.5324300787879999</v>
      </c>
      <c r="T1065">
        <v>2.8098379402079998</v>
      </c>
      <c r="U1065">
        <v>3.0228731984885</v>
      </c>
      <c r="V1065">
        <v>3.0190532788968998</v>
      </c>
      <c r="W1065">
        <v>3.2716784571103998</v>
      </c>
      <c r="X1065">
        <v>3.7395275133251999</v>
      </c>
      <c r="Y1065">
        <v>4.2838389322088002</v>
      </c>
      <c r="Z1065">
        <v>5.2505391012110003</v>
      </c>
      <c r="AA1065">
        <v>5.8638085905550996</v>
      </c>
      <c r="AB1065">
        <v>6.1961100692297002</v>
      </c>
      <c r="AC1065">
        <v>6.8638011365093998</v>
      </c>
      <c r="AD1065">
        <v>7.2372596268453</v>
      </c>
      <c r="AE1065">
        <v>8.1752223419844992</v>
      </c>
      <c r="AF1065">
        <v>8.4625811444898993</v>
      </c>
      <c r="AG1065">
        <v>9.1499209753049993</v>
      </c>
      <c r="AH1065">
        <v>9.2916856077342</v>
      </c>
      <c r="AI1065">
        <v>10.37853450838</v>
      </c>
      <c r="AJ1065">
        <v>11.975637327489</v>
      </c>
      <c r="AK1065">
        <v>14.316249887783</v>
      </c>
      <c r="AL1065">
        <v>15.777771453963</v>
      </c>
      <c r="AM1065">
        <v>14.763968449043</v>
      </c>
      <c r="AN1065">
        <v>16.123973599673</v>
      </c>
      <c r="AO1065">
        <v>17.358051915676</v>
      </c>
      <c r="AP1065">
        <v>18.450975732871999</v>
      </c>
      <c r="AQ1065">
        <v>17.717540157357998</v>
      </c>
      <c r="AR1065">
        <v>17.606829766998001</v>
      </c>
      <c r="AS1065">
        <v>17.023903138512999</v>
      </c>
      <c r="AT1065">
        <v>17.492386588112002</v>
      </c>
      <c r="AU1065">
        <v>17.44860304913</v>
      </c>
      <c r="AV1065">
        <v>16.629779973449001</v>
      </c>
      <c r="AW1065">
        <v>17.762347126750999</v>
      </c>
      <c r="AX1065">
        <v>18.236658162590999</v>
      </c>
      <c r="AY1065">
        <v>18.785955160413</v>
      </c>
      <c r="AZ1065">
        <v>17.068845804409001</v>
      </c>
      <c r="BA1065">
        <v>18.284456201314001</v>
      </c>
      <c r="BB1065">
        <v>17.752499133554998</v>
      </c>
      <c r="BC1065">
        <v>16.785894935506999</v>
      </c>
      <c r="BD1065">
        <v>18.164969376694</v>
      </c>
      <c r="BE1065">
        <v>18.418366647866002</v>
      </c>
    </row>
    <row r="1066" spans="1:57" x14ac:dyDescent="0.25">
      <c r="A1066" s="2" t="s">
        <v>3</v>
      </c>
      <c r="B1066" s="2" t="s">
        <v>432</v>
      </c>
      <c r="C1066" s="2" t="s">
        <v>274</v>
      </c>
      <c r="D1066" s="2" t="s">
        <v>275</v>
      </c>
      <c r="E1066">
        <v>3.4652072783335999E-2</v>
      </c>
      <c r="F1066">
        <v>3.5012642740181003E-2</v>
      </c>
      <c r="G1066">
        <v>3.1591881650596003E-2</v>
      </c>
      <c r="H1066">
        <v>3.2301536006793002E-2</v>
      </c>
      <c r="I1066">
        <v>3.1172525808029001E-2</v>
      </c>
      <c r="J1066">
        <v>2.3752097461970999E-2</v>
      </c>
      <c r="K1066">
        <v>1.9906766086940999E-2</v>
      </c>
      <c r="L1066">
        <v>2.0216160003434E-2</v>
      </c>
      <c r="M1066">
        <v>1.727408438318E-2</v>
      </c>
      <c r="N1066">
        <v>1.8632855650602999E-2</v>
      </c>
      <c r="O1066">
        <v>1.9145790904944001E-2</v>
      </c>
      <c r="P1066">
        <v>1.8922852468825999E-2</v>
      </c>
      <c r="Q1066">
        <v>1.9712872535089999E-2</v>
      </c>
      <c r="R1066">
        <v>1.6303009423042001E-2</v>
      </c>
      <c r="S1066">
        <v>1.3931508604742999E-2</v>
      </c>
      <c r="T1066">
        <v>1.6260805572745E-2</v>
      </c>
      <c r="U1066">
        <v>1.6685312899873999E-2</v>
      </c>
      <c r="V1066">
        <v>2.5644272555623002E-2</v>
      </c>
      <c r="W1066">
        <v>2.7000503835288001E-2</v>
      </c>
      <c r="X1066">
        <v>2.4471440140224999E-2</v>
      </c>
      <c r="Y1066">
        <v>1.4357576770779E-2</v>
      </c>
      <c r="Z1066">
        <v>1.0710504417531999E-2</v>
      </c>
      <c r="AA1066">
        <v>9.8616650411158992E-3</v>
      </c>
      <c r="AB1066">
        <v>9.5869490007623008E-3</v>
      </c>
      <c r="AC1066">
        <v>8.4647608075400001E-3</v>
      </c>
      <c r="AD1066">
        <v>9.0390328551840007E-3</v>
      </c>
      <c r="AE1066">
        <v>3.0161547199461999E-2</v>
      </c>
      <c r="AF1066">
        <v>4.7738692059352002E-2</v>
      </c>
      <c r="AG1066">
        <v>6.8493008396978E-2</v>
      </c>
      <c r="AH1066">
        <v>5.9862688843536002E-3</v>
      </c>
      <c r="AI1066">
        <v>6.2206881565396001E-3</v>
      </c>
      <c r="AJ1066">
        <v>6.1530150006528003E-3</v>
      </c>
      <c r="AK1066">
        <v>6.1851995628844003E-3</v>
      </c>
      <c r="AL1066">
        <v>2.5588121075713E-2</v>
      </c>
      <c r="AM1066">
        <v>5.5179939023842002E-2</v>
      </c>
      <c r="AN1066">
        <v>6.6377045297291007E-2</v>
      </c>
      <c r="AO1066">
        <v>6.4493255927961998E-2</v>
      </c>
      <c r="AP1066">
        <v>8.3279596770576003E-2</v>
      </c>
      <c r="AQ1066">
        <v>8.1333040279172999E-2</v>
      </c>
      <c r="AR1066">
        <v>8.1623528797151998E-2</v>
      </c>
      <c r="AS1066">
        <v>8.0536867983185004E-2</v>
      </c>
      <c r="AT1066">
        <v>0.21657126416197001</v>
      </c>
      <c r="AU1066">
        <v>0.26561959725871997</v>
      </c>
      <c r="AV1066">
        <v>0.29939693174379001</v>
      </c>
      <c r="AW1066">
        <v>0.30693616319556</v>
      </c>
      <c r="AX1066">
        <v>0.32734076355160002</v>
      </c>
      <c r="AY1066">
        <v>0.36888240616126999</v>
      </c>
      <c r="AZ1066">
        <v>0.36688049267721001</v>
      </c>
      <c r="BA1066">
        <v>0.41874683513470001</v>
      </c>
      <c r="BB1066">
        <v>0.43859389446312003</v>
      </c>
      <c r="BC1066">
        <v>0.37533037795025997</v>
      </c>
      <c r="BD1066">
        <v>0.41304863181717999</v>
      </c>
      <c r="BE1066">
        <v>0.41159759396633</v>
      </c>
    </row>
    <row r="1067" spans="1:57" x14ac:dyDescent="0.25">
      <c r="A1067" s="2" t="s">
        <v>3</v>
      </c>
      <c r="B1067" s="2" t="s">
        <v>432</v>
      </c>
      <c r="C1067" s="2" t="s">
        <v>276</v>
      </c>
      <c r="D1067" s="2" t="s">
        <v>277</v>
      </c>
      <c r="E1067">
        <v>4.2000566056953001E-3</v>
      </c>
      <c r="F1067">
        <v>4.2397711767680002E-3</v>
      </c>
      <c r="G1067">
        <v>3.1860970921111002E-2</v>
      </c>
      <c r="H1067">
        <v>3.1220742341502E-2</v>
      </c>
      <c r="I1067">
        <v>3.7680151935266998E-2</v>
      </c>
      <c r="J1067">
        <v>3.4278638676881003E-2</v>
      </c>
      <c r="K1067">
        <v>3.0599488435359999E-2</v>
      </c>
      <c r="L1067">
        <v>2.7461157327846E-2</v>
      </c>
      <c r="M1067">
        <v>3.1104651883182999E-2</v>
      </c>
      <c r="N1067">
        <v>3.3774087177857001E-2</v>
      </c>
      <c r="O1067">
        <v>3.2127787104783E-2</v>
      </c>
      <c r="P1067">
        <v>2.8020987408600002E-2</v>
      </c>
      <c r="Q1067">
        <v>2.9019627507581001E-2</v>
      </c>
      <c r="R1067">
        <v>2.3960754051061E-2</v>
      </c>
      <c r="S1067">
        <v>2.4122457462886999E-2</v>
      </c>
      <c r="T1067">
        <v>1.7997648390507999E-2</v>
      </c>
      <c r="U1067">
        <v>2.2465494622928999E-2</v>
      </c>
      <c r="V1067">
        <v>3.1447147251046997E-2</v>
      </c>
      <c r="W1067">
        <v>3.4224098309599001E-2</v>
      </c>
      <c r="X1067">
        <v>3.6226027538499003E-2</v>
      </c>
      <c r="Y1067">
        <v>3.4882544612410998E-2</v>
      </c>
      <c r="Z1067">
        <v>3.7379184329899999E-2</v>
      </c>
      <c r="AA1067">
        <v>4.9080361396225999E-2</v>
      </c>
      <c r="AB1067">
        <v>5.4550739869562999E-2</v>
      </c>
      <c r="AC1067">
        <v>5.3492060845861999E-2</v>
      </c>
      <c r="AD1067">
        <v>5.3621216976855998E-2</v>
      </c>
      <c r="AE1067">
        <v>5.6445936091261001E-2</v>
      </c>
      <c r="AF1067">
        <v>5.7103818666508002E-2</v>
      </c>
      <c r="AG1067">
        <v>4.0654044603357E-3</v>
      </c>
      <c r="AH1067">
        <v>6.0978349718686002E-3</v>
      </c>
      <c r="AI1067">
        <v>6.0811416203864002E-2</v>
      </c>
      <c r="AJ1067">
        <v>5.9393934873071999E-2</v>
      </c>
      <c r="AK1067">
        <v>5.7347942745992003E-2</v>
      </c>
      <c r="AL1067">
        <v>5.7647349714200997E-2</v>
      </c>
      <c r="AM1067">
        <v>5.6171321382034997E-2</v>
      </c>
      <c r="AN1067">
        <v>6.4566309471145999E-2</v>
      </c>
      <c r="AO1067">
        <v>7.3631329444855995E-2</v>
      </c>
      <c r="AP1067">
        <v>7.5362449901155995E-2</v>
      </c>
      <c r="AQ1067">
        <v>7.3106168331198998E-2</v>
      </c>
      <c r="AR1067">
        <v>7.2280117209214997E-2</v>
      </c>
      <c r="AS1067">
        <v>7.7435558450388006E-2</v>
      </c>
      <c r="AT1067">
        <v>7.0070112076386998E-2</v>
      </c>
      <c r="AU1067">
        <v>6.5623786516251004E-2</v>
      </c>
      <c r="AV1067">
        <v>7.0242820884882998E-2</v>
      </c>
      <c r="AW1067">
        <v>5.5859981995559999E-2</v>
      </c>
      <c r="AX1067">
        <v>5.4428103293303998E-2</v>
      </c>
      <c r="AY1067">
        <v>6.4786577855518002E-2</v>
      </c>
      <c r="AZ1067">
        <v>5.6552498346413002E-2</v>
      </c>
      <c r="BA1067">
        <v>4.6398795761632999E-2</v>
      </c>
      <c r="BB1067">
        <v>4.2541616095048002E-2</v>
      </c>
      <c r="BC1067">
        <v>3.9502218732315998E-2</v>
      </c>
      <c r="BD1067">
        <v>4.3028646495159001E-2</v>
      </c>
      <c r="BE1067">
        <v>4.2737137402533001E-2</v>
      </c>
    </row>
    <row r="1068" spans="1:57" x14ac:dyDescent="0.25">
      <c r="A1068" s="2" t="s">
        <v>3</v>
      </c>
      <c r="B1068" s="2" t="s">
        <v>432</v>
      </c>
      <c r="C1068" s="2" t="s">
        <v>278</v>
      </c>
      <c r="D1068" s="2" t="s">
        <v>279</v>
      </c>
      <c r="E1068">
        <v>2.6722945393793999E-2</v>
      </c>
      <c r="F1068">
        <v>2.2956745323055999E-2</v>
      </c>
      <c r="G1068">
        <v>2.7053887898276001E-2</v>
      </c>
      <c r="H1068">
        <v>2.5670384452955001E-2</v>
      </c>
      <c r="I1068">
        <v>2.1104795314987001E-2</v>
      </c>
      <c r="J1068">
        <v>1.9969031559639999E-2</v>
      </c>
      <c r="K1068">
        <v>2.8763991164968999E-2</v>
      </c>
      <c r="L1068">
        <v>2.9739456186703001E-2</v>
      </c>
      <c r="M1068">
        <v>3.2351935037979E-2</v>
      </c>
      <c r="N1068">
        <v>2.9254109114191001E-2</v>
      </c>
      <c r="O1068">
        <v>3.3008434801583997E-2</v>
      </c>
      <c r="P1068">
        <v>3.3246579559755997E-2</v>
      </c>
      <c r="Q1068">
        <v>3.1216161891683001E-2</v>
      </c>
      <c r="R1068">
        <v>2.8788902336787998E-2</v>
      </c>
      <c r="S1068">
        <v>3.2550537922314E-2</v>
      </c>
      <c r="T1068">
        <v>3.2695604294981001E-2</v>
      </c>
      <c r="U1068">
        <v>2.7714204401933999E-2</v>
      </c>
      <c r="V1068">
        <v>2.9429640205147E-2</v>
      </c>
      <c r="W1068">
        <v>3.4654782266167999E-2</v>
      </c>
      <c r="X1068">
        <v>2.9443879943444998E-2</v>
      </c>
      <c r="Y1068">
        <v>2.6888439031655002E-2</v>
      </c>
      <c r="Z1068">
        <v>2.7398064154273E-2</v>
      </c>
      <c r="AA1068">
        <v>3.1911378096695003E-2</v>
      </c>
      <c r="AB1068">
        <v>3.2582268534741998E-2</v>
      </c>
      <c r="AC1068">
        <v>3.3891931365079002E-2</v>
      </c>
      <c r="AD1068">
        <v>3.5478988760037002E-2</v>
      </c>
      <c r="AE1068">
        <v>3.8545442369747003E-2</v>
      </c>
      <c r="AF1068">
        <v>4.2612064191720998E-2</v>
      </c>
      <c r="AG1068">
        <v>4.0930710917044998E-2</v>
      </c>
      <c r="AH1068">
        <v>4.1570279431334997E-2</v>
      </c>
      <c r="AI1068">
        <v>4.2976366228136997E-2</v>
      </c>
      <c r="AJ1068">
        <v>4.6112968651027E-2</v>
      </c>
      <c r="AK1068">
        <v>4.9761378450351001E-2</v>
      </c>
      <c r="AL1068">
        <v>5.1345840010902997E-2</v>
      </c>
      <c r="AM1068">
        <v>5.2372695148107003E-2</v>
      </c>
      <c r="AN1068">
        <v>5.5048276710702997E-2</v>
      </c>
      <c r="AO1068">
        <v>6.6539045754683002E-2</v>
      </c>
      <c r="AP1068">
        <v>5.9301762385920997E-2</v>
      </c>
      <c r="AQ1068">
        <v>5.7408407875294998E-2</v>
      </c>
      <c r="AR1068">
        <v>5.3423258561241999E-2</v>
      </c>
      <c r="AS1068">
        <v>5.0496648685035998E-2</v>
      </c>
      <c r="AT1068">
        <v>6.4770205739119999E-2</v>
      </c>
      <c r="AU1068">
        <v>6.6603784845360003E-2</v>
      </c>
      <c r="AV1068">
        <v>5.2022132497633003E-2</v>
      </c>
      <c r="AW1068">
        <v>4.8029164670007E-2</v>
      </c>
      <c r="AX1068">
        <v>6.0112467575318997E-2</v>
      </c>
      <c r="AY1068">
        <v>6.5277545355142005E-2</v>
      </c>
      <c r="AZ1068">
        <v>7.5551497400852E-2</v>
      </c>
      <c r="BA1068">
        <v>0.12590380068693999</v>
      </c>
      <c r="BB1068">
        <v>0.18700548414682999</v>
      </c>
      <c r="BC1068">
        <v>0.18866802290011001</v>
      </c>
      <c r="BD1068">
        <v>0.20713037818696001</v>
      </c>
      <c r="BE1068">
        <v>0.20887784203969001</v>
      </c>
    </row>
    <row r="1069" spans="1:57" x14ac:dyDescent="0.25">
      <c r="A1069" s="2" t="s">
        <v>3</v>
      </c>
      <c r="B1069" s="2" t="s">
        <v>432</v>
      </c>
      <c r="C1069" s="2" t="s">
        <v>280</v>
      </c>
      <c r="D1069" s="2" t="s">
        <v>281</v>
      </c>
      <c r="E1069">
        <v>0.46260225314126002</v>
      </c>
      <c r="F1069">
        <v>0.69651332831867996</v>
      </c>
      <c r="G1069">
        <v>0.73527645263965002</v>
      </c>
      <c r="H1069">
        <v>0.74042908907413996</v>
      </c>
      <c r="I1069">
        <v>0.72573793628298999</v>
      </c>
      <c r="J1069">
        <v>0.73002621074721996</v>
      </c>
      <c r="K1069">
        <v>0.76908111261681</v>
      </c>
      <c r="L1069">
        <v>0.75609916999642002</v>
      </c>
      <c r="M1069">
        <v>0.77074425091272003</v>
      </c>
      <c r="N1069">
        <v>0.94482727030705005</v>
      </c>
      <c r="O1069">
        <v>0.96843762574583003</v>
      </c>
      <c r="P1069">
        <v>1.3620075506617999</v>
      </c>
      <c r="Q1069">
        <v>1.5610831625193999</v>
      </c>
      <c r="R1069">
        <v>1.4419100237288001</v>
      </c>
      <c r="S1069">
        <v>1.178641418829</v>
      </c>
      <c r="T1069">
        <v>1.69726785474</v>
      </c>
      <c r="U1069">
        <v>1.8124995594821001</v>
      </c>
      <c r="V1069">
        <v>1.8398840042835001</v>
      </c>
      <c r="W1069">
        <v>2.5994446531559001</v>
      </c>
      <c r="X1069">
        <v>2.6639121441492999</v>
      </c>
      <c r="Y1069">
        <v>2.4435956874567002</v>
      </c>
      <c r="Z1069">
        <v>2.7240632100686999</v>
      </c>
      <c r="AA1069">
        <v>2.6373223215062001</v>
      </c>
      <c r="AB1069">
        <v>2.5369537668081001</v>
      </c>
      <c r="AC1069">
        <v>1.2780812209196</v>
      </c>
      <c r="AD1069">
        <v>1.3597048679606001</v>
      </c>
      <c r="AE1069">
        <v>1.8019355999265001</v>
      </c>
      <c r="AF1069">
        <v>1.7415676492815999</v>
      </c>
      <c r="AG1069">
        <v>2.2394052085671001</v>
      </c>
      <c r="AH1069">
        <v>2.0850471347844</v>
      </c>
      <c r="AI1069">
        <v>1.7774109544389001</v>
      </c>
      <c r="AJ1069">
        <v>2.5938070319290998</v>
      </c>
      <c r="AK1069">
        <v>2.5435487023048</v>
      </c>
      <c r="AL1069">
        <v>2.8297812788293002</v>
      </c>
      <c r="AM1069">
        <v>2.8394437340679</v>
      </c>
      <c r="AN1069">
        <v>2.1212543951637999</v>
      </c>
      <c r="AO1069">
        <v>2.3455703895125</v>
      </c>
      <c r="AP1069">
        <v>2.8580420299556</v>
      </c>
      <c r="AQ1069">
        <v>4.9193771945988001</v>
      </c>
      <c r="AR1069">
        <v>4.6391734060036001</v>
      </c>
      <c r="AS1069">
        <v>4.7345740621154002</v>
      </c>
      <c r="AT1069">
        <v>5.3822451162613998</v>
      </c>
      <c r="AU1069">
        <v>7.2501106413967999</v>
      </c>
      <c r="AV1069">
        <v>8.1994012559044993</v>
      </c>
      <c r="AW1069">
        <v>8.1495402033537001</v>
      </c>
      <c r="AX1069">
        <v>9.0878066421824997</v>
      </c>
      <c r="AY1069">
        <v>10.834438094147</v>
      </c>
      <c r="AZ1069">
        <v>10.495035207220001</v>
      </c>
      <c r="BA1069">
        <v>11.495607823417</v>
      </c>
      <c r="BB1069">
        <v>11.603473905533001</v>
      </c>
      <c r="BC1069">
        <v>12.714091625012999</v>
      </c>
      <c r="BD1069">
        <v>14.465473547917</v>
      </c>
      <c r="BE1069">
        <v>14.436358675621999</v>
      </c>
    </row>
    <row r="1070" spans="1:57" x14ac:dyDescent="0.25">
      <c r="A1070" s="2" t="s">
        <v>3</v>
      </c>
      <c r="B1070" s="2" t="s">
        <v>432</v>
      </c>
      <c r="C1070" s="2" t="s">
        <v>282</v>
      </c>
      <c r="D1070" s="2" t="s">
        <v>283</v>
      </c>
      <c r="E1070">
        <v>0.10284685611539</v>
      </c>
      <c r="F1070">
        <v>0.11024647929063</v>
      </c>
      <c r="G1070">
        <v>0.12680817130381999</v>
      </c>
      <c r="H1070">
        <v>0.1697136400408</v>
      </c>
      <c r="I1070">
        <v>0.15280992641367999</v>
      </c>
      <c r="J1070">
        <v>0.12938306006315001</v>
      </c>
      <c r="K1070">
        <v>0.13757442710564999</v>
      </c>
      <c r="L1070">
        <v>0.14524748400095</v>
      </c>
      <c r="M1070">
        <v>0.13308255695810001</v>
      </c>
      <c r="N1070">
        <v>7.8959611366680005E-2</v>
      </c>
      <c r="O1070">
        <v>0.1116422265632</v>
      </c>
      <c r="P1070">
        <v>0.15149781471575999</v>
      </c>
      <c r="Q1070">
        <v>0.10426923922422</v>
      </c>
      <c r="R1070">
        <v>0.15051089214652</v>
      </c>
      <c r="S1070">
        <v>0.14040949195426999</v>
      </c>
      <c r="T1070">
        <v>0.12879522846274999</v>
      </c>
      <c r="U1070">
        <v>0.14555891596452</v>
      </c>
      <c r="V1070">
        <v>0.13694690327559</v>
      </c>
      <c r="W1070">
        <v>0.13346815569650999</v>
      </c>
      <c r="X1070">
        <v>0.11754742808339</v>
      </c>
      <c r="Y1070">
        <v>7.7024026101625995E-2</v>
      </c>
      <c r="Z1070">
        <v>0.12038452378720001</v>
      </c>
      <c r="AA1070">
        <v>0.13637825642399001</v>
      </c>
      <c r="AB1070">
        <v>0.12724869994627</v>
      </c>
      <c r="AC1070">
        <v>0.14748269175504999</v>
      </c>
      <c r="AD1070">
        <v>0.16474700184138</v>
      </c>
      <c r="AE1070">
        <v>0.17365775362874</v>
      </c>
      <c r="AF1070">
        <v>0.18652534914513</v>
      </c>
      <c r="AG1070">
        <v>0.19113459697658999</v>
      </c>
      <c r="AH1070">
        <v>0.18568634923024999</v>
      </c>
      <c r="AI1070">
        <v>0.19385208490472999</v>
      </c>
      <c r="AJ1070">
        <v>0.25841775963451002</v>
      </c>
      <c r="AK1070">
        <v>0.27139264507506999</v>
      </c>
      <c r="AL1070">
        <v>0.28803259375425999</v>
      </c>
      <c r="AM1070">
        <v>0.28969290092965</v>
      </c>
      <c r="AN1070">
        <v>0.26184315975209999</v>
      </c>
      <c r="AO1070">
        <v>0.27854719406846001</v>
      </c>
      <c r="AP1070">
        <v>0.27293741205603</v>
      </c>
      <c r="AQ1070">
        <v>0.26884502731832</v>
      </c>
      <c r="AR1070">
        <v>0.27222514528709002</v>
      </c>
      <c r="AS1070">
        <v>0.30156170041365998</v>
      </c>
      <c r="AT1070">
        <v>0.33990900510545002</v>
      </c>
      <c r="AU1070">
        <v>0.31587819689861002</v>
      </c>
      <c r="AV1070">
        <v>0.33519928855327003</v>
      </c>
      <c r="AW1070">
        <v>0.35893790751295002</v>
      </c>
      <c r="AX1070">
        <v>0.37202485566868998</v>
      </c>
      <c r="AY1070">
        <v>0.38419229636036001</v>
      </c>
      <c r="AZ1070">
        <v>0.38960515264343998</v>
      </c>
      <c r="BA1070">
        <v>0.34821483381675</v>
      </c>
      <c r="BB1070">
        <v>0.30936286215142</v>
      </c>
      <c r="BC1070">
        <v>0.28256278166128002</v>
      </c>
      <c r="BD1070">
        <v>0.30513664321519002</v>
      </c>
      <c r="BE1070">
        <v>0.30483191439011997</v>
      </c>
    </row>
    <row r="1071" spans="1:57" x14ac:dyDescent="0.25">
      <c r="A1071" s="2" t="s">
        <v>3</v>
      </c>
      <c r="B1071" s="2" t="s">
        <v>432</v>
      </c>
      <c r="C1071" s="2" t="s">
        <v>284</v>
      </c>
      <c r="D1071" s="2" t="s">
        <v>285</v>
      </c>
      <c r="E1071">
        <v>6.9563972807188996</v>
      </c>
      <c r="F1071">
        <v>7.112112446747</v>
      </c>
      <c r="G1071">
        <v>7.7307136092492001</v>
      </c>
      <c r="H1071">
        <v>8.0334847427475999</v>
      </c>
      <c r="I1071">
        <v>8.2044337508518002</v>
      </c>
      <c r="J1071">
        <v>7.7642569661894996</v>
      </c>
      <c r="K1071">
        <v>10.085252572885</v>
      </c>
      <c r="L1071">
        <v>9.8340447478109994</v>
      </c>
      <c r="M1071">
        <v>9.7942208566608002</v>
      </c>
      <c r="N1071">
        <v>9.2333545908199994</v>
      </c>
      <c r="O1071">
        <v>8.5315410640916998</v>
      </c>
      <c r="P1071">
        <v>9.0580934970555003</v>
      </c>
      <c r="Q1071">
        <v>7.9872262206820999</v>
      </c>
      <c r="R1071">
        <v>7.9649249794625998</v>
      </c>
      <c r="S1071">
        <v>9.1293935760586002</v>
      </c>
      <c r="T1071">
        <v>10.275000331322</v>
      </c>
      <c r="U1071">
        <v>9.4606054537710005</v>
      </c>
      <c r="V1071">
        <v>9.9755372251620003</v>
      </c>
      <c r="W1071">
        <v>11.924467254305</v>
      </c>
      <c r="X1071">
        <v>11.995319933095001</v>
      </c>
      <c r="Y1071">
        <v>12.236998840189001</v>
      </c>
      <c r="Z1071">
        <v>12.578912923881999</v>
      </c>
      <c r="AA1071">
        <v>11.866951605731</v>
      </c>
      <c r="AB1071">
        <v>11.230020075926999</v>
      </c>
      <c r="AC1071">
        <v>12.226292132742</v>
      </c>
      <c r="AD1071">
        <v>12.285429088328</v>
      </c>
      <c r="AE1071">
        <v>12.883081724521</v>
      </c>
      <c r="AF1071">
        <v>12.702816025921001</v>
      </c>
      <c r="AG1071">
        <v>13.205381636510999</v>
      </c>
      <c r="AH1071">
        <v>13.621016103635</v>
      </c>
      <c r="AI1071">
        <v>13.586754390178999</v>
      </c>
      <c r="AJ1071">
        <v>13.189609873615</v>
      </c>
      <c r="AK1071">
        <v>13.338410273926</v>
      </c>
      <c r="AL1071">
        <v>12.77379543646</v>
      </c>
      <c r="AM1071">
        <v>13.449682999744001</v>
      </c>
      <c r="AN1071">
        <v>12.966493408543</v>
      </c>
      <c r="AO1071">
        <v>12.752521871922999</v>
      </c>
      <c r="AP1071">
        <v>13.010790124264</v>
      </c>
      <c r="AQ1071">
        <v>13.258273894425001</v>
      </c>
      <c r="AR1071">
        <v>12.838435898622</v>
      </c>
      <c r="AS1071">
        <v>13.558191208321</v>
      </c>
      <c r="AT1071">
        <v>13.726746636059</v>
      </c>
      <c r="AU1071">
        <v>12.561345567876</v>
      </c>
      <c r="AV1071">
        <v>11.803696374656999</v>
      </c>
      <c r="AW1071">
        <v>11.555844378781</v>
      </c>
      <c r="AX1071">
        <v>11.19243347538</v>
      </c>
      <c r="AY1071">
        <v>11.72166738322</v>
      </c>
      <c r="AZ1071">
        <v>12.060665902326001</v>
      </c>
      <c r="BA1071">
        <v>11.43975296412</v>
      </c>
      <c r="BB1071">
        <v>11.223108863627999</v>
      </c>
      <c r="BC1071">
        <v>11.309641034279</v>
      </c>
      <c r="BD1071">
        <v>11.086978666711</v>
      </c>
      <c r="BE1071">
        <v>10.696873885653</v>
      </c>
    </row>
    <row r="1072" spans="1:57" x14ac:dyDescent="0.25">
      <c r="A1072" s="2" t="s">
        <v>3</v>
      </c>
      <c r="B1072" s="2" t="s">
        <v>432</v>
      </c>
      <c r="C1072" s="2" t="s">
        <v>286</v>
      </c>
      <c r="D1072" s="2" t="s">
        <v>287</v>
      </c>
      <c r="E1072">
        <v>12.117228824085</v>
      </c>
      <c r="F1072">
        <v>11.286178902733999</v>
      </c>
      <c r="G1072">
        <v>12.198410743918</v>
      </c>
      <c r="H1072">
        <v>13.02507128569</v>
      </c>
      <c r="I1072">
        <v>12.054261332187</v>
      </c>
      <c r="J1072">
        <v>10.806677310078999</v>
      </c>
      <c r="K1072">
        <v>11.145006802103</v>
      </c>
      <c r="L1072">
        <v>10.546125534639</v>
      </c>
      <c r="M1072">
        <v>10.13015341423</v>
      </c>
      <c r="N1072">
        <v>10.828259611343</v>
      </c>
      <c r="O1072">
        <v>9.9261311856304992</v>
      </c>
      <c r="P1072">
        <v>9.1622433961890994</v>
      </c>
      <c r="Q1072">
        <v>6.6338388782674</v>
      </c>
      <c r="R1072">
        <v>6.3546451227859002</v>
      </c>
      <c r="S1072">
        <v>7.8957202292764999</v>
      </c>
      <c r="T1072">
        <v>7.2818090997083997</v>
      </c>
      <c r="U1072">
        <v>6.5782748811572</v>
      </c>
      <c r="V1072">
        <v>6.7084114225985996</v>
      </c>
      <c r="W1072">
        <v>7.9944961154738001</v>
      </c>
      <c r="X1072">
        <v>7.1338952226399996</v>
      </c>
      <c r="Y1072">
        <v>6.6174729628791003</v>
      </c>
      <c r="Z1072">
        <v>6.3535189041612004</v>
      </c>
      <c r="AA1072">
        <v>6.2334913847364</v>
      </c>
      <c r="AB1072">
        <v>6.5725969403895999</v>
      </c>
      <c r="AC1072">
        <v>6.7989852842090999</v>
      </c>
      <c r="AD1072">
        <v>7.0426880826228002</v>
      </c>
      <c r="AE1072">
        <v>7.0930830776927998</v>
      </c>
      <c r="AF1072">
        <v>7.5844873992022004</v>
      </c>
      <c r="AG1072">
        <v>7.9070589921116001</v>
      </c>
      <c r="AH1072">
        <v>7.6819416269270002</v>
      </c>
      <c r="AI1072">
        <v>8.2190014850288993</v>
      </c>
      <c r="AJ1072">
        <v>8.1920988599013</v>
      </c>
      <c r="AK1072">
        <v>7.8388295565966004</v>
      </c>
      <c r="AL1072">
        <v>7.9379716034412002</v>
      </c>
      <c r="AM1072">
        <v>8.0082085465485999</v>
      </c>
      <c r="AN1072">
        <v>7.5284989022396998</v>
      </c>
      <c r="AO1072">
        <v>7.3983548992735999</v>
      </c>
      <c r="AP1072">
        <v>7.7948595219690997</v>
      </c>
      <c r="AQ1072">
        <v>9.0849448800063008</v>
      </c>
      <c r="AR1072">
        <v>7.1284915032146001</v>
      </c>
      <c r="AS1072">
        <v>7.4706783698674002</v>
      </c>
      <c r="AT1072">
        <v>7.4704188131098004</v>
      </c>
      <c r="AU1072">
        <v>7.3226018663188004</v>
      </c>
      <c r="AV1072">
        <v>7.0606737721146997</v>
      </c>
      <c r="AW1072">
        <v>7.1714615738883998</v>
      </c>
      <c r="AX1072">
        <v>7.3295623070526998</v>
      </c>
      <c r="AY1072">
        <v>7.2796844872864002</v>
      </c>
      <c r="AZ1072">
        <v>7.6428649503318997</v>
      </c>
      <c r="BA1072">
        <v>7.5896444836521004</v>
      </c>
      <c r="BB1072">
        <v>7.5085528848639997</v>
      </c>
      <c r="BC1072">
        <v>7.7105983811863998</v>
      </c>
      <c r="BD1072">
        <v>7.9945838480902998</v>
      </c>
      <c r="BE1072">
        <v>7.9848973795480997</v>
      </c>
    </row>
    <row r="1073" spans="1:57" x14ac:dyDescent="0.25">
      <c r="A1073" s="2" t="s">
        <v>3</v>
      </c>
      <c r="B1073" s="2" t="s">
        <v>432</v>
      </c>
      <c r="C1073" s="2" t="s">
        <v>288</v>
      </c>
      <c r="D1073" s="2" t="s">
        <v>289</v>
      </c>
      <c r="E1073">
        <v>6.4176727003163E-2</v>
      </c>
      <c r="F1073">
        <v>6.5215797680613002E-2</v>
      </c>
      <c r="G1073">
        <v>6.9352043530715002E-2</v>
      </c>
      <c r="H1073">
        <v>7.3491642754210995E-2</v>
      </c>
      <c r="I1073">
        <v>9.4426389447461997E-2</v>
      </c>
      <c r="J1073">
        <v>7.6003682438338993E-2</v>
      </c>
      <c r="K1073">
        <v>8.8873278785773002E-2</v>
      </c>
      <c r="L1073">
        <v>8.2926246821104999E-2</v>
      </c>
      <c r="M1073">
        <v>7.1140000230405995E-2</v>
      </c>
      <c r="N1073">
        <v>7.1625601129799002E-2</v>
      </c>
      <c r="O1073">
        <v>6.9715494933212996E-2</v>
      </c>
      <c r="P1073">
        <v>6.5484242905136006E-2</v>
      </c>
      <c r="Q1073">
        <v>6.5701892248038005E-2</v>
      </c>
      <c r="R1073">
        <v>6.3457432007835005E-2</v>
      </c>
      <c r="S1073">
        <v>5.8866559192753E-2</v>
      </c>
      <c r="T1073">
        <v>9.1491410372135998E-2</v>
      </c>
      <c r="U1073">
        <v>0.11539500139635001</v>
      </c>
      <c r="V1073">
        <v>0.14767681539904001</v>
      </c>
      <c r="W1073">
        <v>0.16460602787612999</v>
      </c>
      <c r="X1073">
        <v>0.12928057573606</v>
      </c>
      <c r="Y1073">
        <v>0.12530840810140001</v>
      </c>
      <c r="Z1073">
        <v>0.13945143801738</v>
      </c>
      <c r="AA1073">
        <v>0.17014703023395</v>
      </c>
      <c r="AB1073">
        <v>0.16744997249704999</v>
      </c>
      <c r="AC1073">
        <v>0.16811323247380999</v>
      </c>
      <c r="AD1073">
        <v>0.18418093570537</v>
      </c>
      <c r="AE1073">
        <v>0.23133382625369001</v>
      </c>
      <c r="AF1073">
        <v>0.18814562992957001</v>
      </c>
      <c r="AG1073">
        <v>0.21797880619287999</v>
      </c>
      <c r="AH1073">
        <v>0.22433994155882001</v>
      </c>
      <c r="AI1073">
        <v>0.23013443559680999</v>
      </c>
      <c r="AJ1073">
        <v>0.21856270573236999</v>
      </c>
      <c r="AK1073">
        <v>0.2224619108759</v>
      </c>
      <c r="AL1073">
        <v>0.39849318046902998</v>
      </c>
      <c r="AM1073">
        <v>0.20063799849835001</v>
      </c>
      <c r="AN1073">
        <v>0.20112070748020999</v>
      </c>
      <c r="AO1073">
        <v>0.20750583291592001</v>
      </c>
      <c r="AP1073">
        <v>0.21359799742099</v>
      </c>
      <c r="AQ1073">
        <v>0.20304785831395</v>
      </c>
      <c r="AR1073">
        <v>0.63882699425374001</v>
      </c>
      <c r="AS1073">
        <v>0.66258910585053998</v>
      </c>
      <c r="AT1073">
        <v>0.95525190097847001</v>
      </c>
      <c r="AU1073">
        <v>1.1579137363831999</v>
      </c>
      <c r="AV1073">
        <v>1.1693922813922</v>
      </c>
      <c r="AW1073">
        <v>1.1984959823636001</v>
      </c>
      <c r="AX1073">
        <v>1.478118155355</v>
      </c>
      <c r="AY1073">
        <v>2.1873338828868998</v>
      </c>
      <c r="AZ1073">
        <v>2.9826785951853001</v>
      </c>
      <c r="BA1073">
        <v>3.3101675610883001</v>
      </c>
      <c r="BB1073">
        <v>3.5559114903141</v>
      </c>
      <c r="BC1073">
        <v>2.7187013189155</v>
      </c>
      <c r="BD1073">
        <v>3.0373486282235</v>
      </c>
      <c r="BE1073">
        <v>3.0381811926441</v>
      </c>
    </row>
    <row r="1074" spans="1:57" x14ac:dyDescent="0.25">
      <c r="A1074" s="2" t="s">
        <v>3</v>
      </c>
      <c r="B1074" s="2" t="s">
        <v>432</v>
      </c>
      <c r="C1074" s="2" t="s">
        <v>290</v>
      </c>
      <c r="D1074" s="2" t="s">
        <v>291</v>
      </c>
      <c r="E1074">
        <v>0.68751369064406997</v>
      </c>
      <c r="F1074">
        <v>0.71678448421976004</v>
      </c>
      <c r="G1074">
        <v>0.87910908972113</v>
      </c>
      <c r="H1074">
        <v>1.0304033194321001</v>
      </c>
      <c r="I1074">
        <v>1.0429341079864001</v>
      </c>
      <c r="J1074">
        <v>1.008032275156</v>
      </c>
      <c r="K1074">
        <v>1.0467487445995001</v>
      </c>
      <c r="L1074">
        <v>1.0253151142575001</v>
      </c>
      <c r="M1074">
        <v>0.97847751829146001</v>
      </c>
      <c r="N1074">
        <v>0.96563714132806999</v>
      </c>
      <c r="O1074">
        <v>0.95819803967391004</v>
      </c>
      <c r="P1074">
        <v>0.99304068499164999</v>
      </c>
      <c r="Q1074">
        <v>1.0233113707076</v>
      </c>
      <c r="R1074">
        <v>1.0986272472864</v>
      </c>
      <c r="S1074">
        <v>1.1952710976581999</v>
      </c>
      <c r="T1074">
        <v>1.2208101218522001</v>
      </c>
      <c r="U1074">
        <v>1.2697742224877999</v>
      </c>
      <c r="V1074">
        <v>1.2734237164739</v>
      </c>
      <c r="W1074">
        <v>1.2583261965929</v>
      </c>
      <c r="X1074">
        <v>1.5436232581999001</v>
      </c>
      <c r="Y1074">
        <v>1.7882601728834999</v>
      </c>
      <c r="Z1074">
        <v>2.0595267037276002</v>
      </c>
      <c r="AA1074">
        <v>1.7895332562955999</v>
      </c>
      <c r="AB1074">
        <v>2.1780548478630002</v>
      </c>
      <c r="AC1074">
        <v>2.5428438982166002</v>
      </c>
      <c r="AD1074">
        <v>3.2759195999156998</v>
      </c>
      <c r="AE1074">
        <v>3.2289773223506999</v>
      </c>
      <c r="AF1074">
        <v>2.8241696497912998</v>
      </c>
      <c r="AG1074">
        <v>3.142127031892</v>
      </c>
      <c r="AH1074">
        <v>3.362824930096</v>
      </c>
      <c r="AI1074">
        <v>3.3452440878358001</v>
      </c>
      <c r="AJ1074">
        <v>3.0514449973220001</v>
      </c>
      <c r="AK1074">
        <v>3.1616601206313999</v>
      </c>
      <c r="AL1074">
        <v>2.1760790456044998</v>
      </c>
      <c r="AM1074">
        <v>2.2537643985183999</v>
      </c>
      <c r="AN1074">
        <v>1.7513755568836999</v>
      </c>
      <c r="AO1074">
        <v>1.8068940344132001</v>
      </c>
      <c r="AP1074">
        <v>1.7140665021479</v>
      </c>
      <c r="AQ1074">
        <v>1.8562744427260001</v>
      </c>
      <c r="AR1074">
        <v>1.9992800395009001</v>
      </c>
      <c r="AS1074">
        <v>2.0755279465698</v>
      </c>
      <c r="AT1074">
        <v>2.1283981586757998</v>
      </c>
      <c r="AU1074">
        <v>2.2639711486641998</v>
      </c>
      <c r="AV1074">
        <v>2.4486237863603</v>
      </c>
      <c r="AW1074">
        <v>3.0500139391170999</v>
      </c>
      <c r="AX1074">
        <v>2.7868167980748</v>
      </c>
      <c r="AY1074">
        <v>3.1909041568976999</v>
      </c>
      <c r="AZ1074">
        <v>2.8050837756942002</v>
      </c>
      <c r="BA1074">
        <v>2.5924504942409001</v>
      </c>
      <c r="BB1074">
        <v>2.8471743564718999</v>
      </c>
      <c r="BC1074">
        <v>2.6602766662155002</v>
      </c>
      <c r="BD1074">
        <v>2.5242227301393001</v>
      </c>
      <c r="BE1074">
        <v>2.4243834921816001</v>
      </c>
    </row>
    <row r="1075" spans="1:57" x14ac:dyDescent="0.25">
      <c r="A1075" s="2" t="s">
        <v>3</v>
      </c>
      <c r="B1075" s="2" t="s">
        <v>432</v>
      </c>
      <c r="C1075" s="2" t="s">
        <v>292</v>
      </c>
      <c r="D1075" s="2" t="s">
        <v>293</v>
      </c>
      <c r="E1075">
        <v>3.3465776296289003E-2</v>
      </c>
      <c r="F1075">
        <v>3.3960071467664998E-2</v>
      </c>
      <c r="G1075">
        <v>3.6874795208087001E-2</v>
      </c>
      <c r="H1075">
        <v>3.9813936441696E-2</v>
      </c>
      <c r="I1075">
        <v>4.0459094703408E-2</v>
      </c>
      <c r="J1075">
        <v>3.7535941498637003E-2</v>
      </c>
      <c r="K1075">
        <v>3.9743785610127001E-2</v>
      </c>
      <c r="L1075">
        <v>4.0031663068245002E-2</v>
      </c>
      <c r="M1075">
        <v>4.1400549901786002E-2</v>
      </c>
      <c r="N1075">
        <v>4.2725174292005001E-2</v>
      </c>
      <c r="O1075">
        <v>4.0545363269369E-2</v>
      </c>
      <c r="P1075">
        <v>3.9666856499808001E-2</v>
      </c>
      <c r="Q1075">
        <v>3.6938529276353001E-2</v>
      </c>
      <c r="R1075">
        <v>3.7227911322468998E-2</v>
      </c>
      <c r="S1075">
        <v>7.5882627280647999E-2</v>
      </c>
      <c r="T1075">
        <v>6.2973029948579007E-2</v>
      </c>
      <c r="U1075">
        <v>3.8215057216761002E-2</v>
      </c>
      <c r="V1075">
        <v>3.9107536600013003E-2</v>
      </c>
      <c r="W1075">
        <v>4.1274993584372997E-2</v>
      </c>
      <c r="X1075">
        <v>4.8966123255889997E-2</v>
      </c>
      <c r="Y1075">
        <v>5.0710405653043002E-2</v>
      </c>
      <c r="Z1075">
        <v>5.3106869903708998E-2</v>
      </c>
      <c r="AA1075">
        <v>5.4282803408231002E-2</v>
      </c>
      <c r="AB1075">
        <v>6.2115872834229001E-2</v>
      </c>
      <c r="AC1075">
        <v>6.0751667582323997E-2</v>
      </c>
      <c r="AD1075">
        <v>6.1206305828139997E-2</v>
      </c>
      <c r="AE1075">
        <v>0.62113552770943004</v>
      </c>
      <c r="AF1075">
        <v>0.61026711738888995</v>
      </c>
      <c r="AG1075">
        <v>0.63269052854412999</v>
      </c>
      <c r="AH1075">
        <v>0.57139346445035</v>
      </c>
      <c r="AI1075">
        <v>0.57107818645988995</v>
      </c>
      <c r="AJ1075">
        <v>0.63902981524538005</v>
      </c>
      <c r="AK1075">
        <v>0.78254824089443997</v>
      </c>
      <c r="AL1075">
        <v>0.97224232659045995</v>
      </c>
      <c r="AM1075">
        <v>1.1528177357467</v>
      </c>
      <c r="AN1075">
        <v>2.8283777849474001</v>
      </c>
      <c r="AO1075">
        <v>4.1465058826519003</v>
      </c>
      <c r="AP1075">
        <v>4.5832203063961998</v>
      </c>
      <c r="AQ1075">
        <v>4.6936310087560003</v>
      </c>
      <c r="AR1075">
        <v>4.8714646633207002</v>
      </c>
      <c r="AS1075">
        <v>5.7278473099646003</v>
      </c>
      <c r="AT1075">
        <v>7.5816235321847003</v>
      </c>
      <c r="AU1075">
        <v>8.6407218744266991</v>
      </c>
      <c r="AV1075">
        <v>9.2042847777352002</v>
      </c>
      <c r="AW1075">
        <v>9.9688879955299008</v>
      </c>
      <c r="AX1075">
        <v>10.595229177735</v>
      </c>
      <c r="AY1075">
        <v>11.819424783533</v>
      </c>
      <c r="AZ1075">
        <v>11.976063921072001</v>
      </c>
      <c r="BA1075">
        <v>11.687425310888001</v>
      </c>
      <c r="BB1075">
        <v>12.087032568505</v>
      </c>
      <c r="BC1075">
        <v>12.77347426131</v>
      </c>
      <c r="BD1075">
        <v>13.503386872301</v>
      </c>
      <c r="BE1075">
        <v>13.838966676156</v>
      </c>
    </row>
    <row r="1076" spans="1:57" x14ac:dyDescent="0.25">
      <c r="A1076" s="2" t="s">
        <v>3</v>
      </c>
      <c r="B1076" s="2" t="s">
        <v>432</v>
      </c>
      <c r="C1076" s="2" t="s">
        <v>294</v>
      </c>
      <c r="D1076" s="2" t="s">
        <v>295</v>
      </c>
      <c r="E1076">
        <v>1.6918576204364999</v>
      </c>
      <c r="F1076">
        <v>1.9269452956977999</v>
      </c>
      <c r="G1076">
        <v>2.0145838244480001</v>
      </c>
      <c r="H1076">
        <v>2.2105946869205</v>
      </c>
      <c r="I1076">
        <v>2.3701215767532</v>
      </c>
      <c r="J1076">
        <v>2.4665580545194001</v>
      </c>
      <c r="K1076">
        <v>2.4246312297430999</v>
      </c>
      <c r="L1076">
        <v>2.3368941037652</v>
      </c>
      <c r="M1076">
        <v>2.4055114583237001</v>
      </c>
      <c r="N1076">
        <v>2.5012194713114</v>
      </c>
      <c r="O1076">
        <v>2.684444607164</v>
      </c>
      <c r="P1076">
        <v>3.1521571135794</v>
      </c>
      <c r="Q1076">
        <v>4.1728616191204004</v>
      </c>
      <c r="R1076">
        <v>4.5906590267386997</v>
      </c>
      <c r="S1076">
        <v>4.9790585272388004</v>
      </c>
      <c r="T1076">
        <v>5.0977656976557002</v>
      </c>
      <c r="U1076">
        <v>5.7358778945984001</v>
      </c>
      <c r="V1076">
        <v>6.1920640659083999</v>
      </c>
      <c r="W1076">
        <v>6.4540925840785999</v>
      </c>
      <c r="X1076">
        <v>6.4538006586585999</v>
      </c>
      <c r="Y1076">
        <v>6.6617947070922998</v>
      </c>
      <c r="Z1076">
        <v>6.7798922165046998</v>
      </c>
      <c r="AA1076">
        <v>6.9708359784871998</v>
      </c>
      <c r="AB1076">
        <v>7.7389104295160998</v>
      </c>
      <c r="AC1076">
        <v>7.6888618151157999</v>
      </c>
      <c r="AD1076">
        <v>7.5707913726141003</v>
      </c>
      <c r="AE1076">
        <v>8.4009711582985993</v>
      </c>
      <c r="AF1076">
        <v>8.3592601796806996</v>
      </c>
      <c r="AG1076">
        <v>8.9038398471794</v>
      </c>
      <c r="AH1076">
        <v>9.7469658677529996</v>
      </c>
      <c r="AI1076">
        <v>9.6764252685008003</v>
      </c>
      <c r="AJ1076">
        <v>10.939342698175</v>
      </c>
      <c r="AK1076">
        <v>10.760648354060001</v>
      </c>
      <c r="AL1076">
        <v>12.046439346133001</v>
      </c>
      <c r="AM1076">
        <v>12.807244827013999</v>
      </c>
      <c r="AN1076">
        <v>13.009913802684</v>
      </c>
      <c r="AO1076">
        <v>15.229762988585</v>
      </c>
      <c r="AP1076">
        <v>18.686915257723999</v>
      </c>
      <c r="AQ1076">
        <v>19.425137294852</v>
      </c>
      <c r="AR1076">
        <v>18.751970987459998</v>
      </c>
      <c r="AS1076">
        <v>17.970059201123998</v>
      </c>
      <c r="AT1076">
        <v>18.170866868920001</v>
      </c>
      <c r="AU1076">
        <v>17.320749846247999</v>
      </c>
      <c r="AV1076">
        <v>17.640304813362</v>
      </c>
      <c r="AW1076">
        <v>17.724259841033</v>
      </c>
      <c r="AX1076">
        <v>18.941031216121999</v>
      </c>
      <c r="AY1076">
        <v>20.718354872117999</v>
      </c>
      <c r="AZ1076">
        <v>21.086841051034</v>
      </c>
      <c r="BA1076">
        <v>21.852991392553001</v>
      </c>
      <c r="BB1076">
        <v>21.611760163664002</v>
      </c>
      <c r="BC1076">
        <v>22.006003920247998</v>
      </c>
      <c r="BD1076">
        <v>23.57762870493</v>
      </c>
      <c r="BE1076">
        <v>23.595752471968002</v>
      </c>
    </row>
    <row r="1077" spans="1:57" x14ac:dyDescent="0.25">
      <c r="A1077" s="2" t="s">
        <v>3</v>
      </c>
      <c r="B1077" s="2" t="s">
        <v>432</v>
      </c>
      <c r="C1077" s="2" t="s">
        <v>296</v>
      </c>
      <c r="D1077" s="2" t="s">
        <v>297</v>
      </c>
      <c r="E1077">
        <v>9.6594071796146E-2</v>
      </c>
      <c r="F1077">
        <v>0.10162913863874</v>
      </c>
      <c r="G1077">
        <v>0.14005129683504999</v>
      </c>
      <c r="H1077">
        <v>0.21860574785434</v>
      </c>
      <c r="I1077">
        <v>0.19903734362170999</v>
      </c>
      <c r="J1077">
        <v>0.1412784481928</v>
      </c>
      <c r="K1077">
        <v>0.14302696778799001</v>
      </c>
      <c r="L1077">
        <v>0.13739013072935</v>
      </c>
      <c r="M1077">
        <v>0.15042646078749</v>
      </c>
      <c r="N1077">
        <v>0.24887524731616001</v>
      </c>
      <c r="O1077">
        <v>0.27327820685699999</v>
      </c>
      <c r="P1077">
        <v>0.25085732799318999</v>
      </c>
      <c r="Q1077">
        <v>0.17131769009014999</v>
      </c>
      <c r="R1077">
        <v>0.15981046108436001</v>
      </c>
      <c r="S1077">
        <v>0.14854128231388999</v>
      </c>
      <c r="T1077">
        <v>0.14855723466064</v>
      </c>
      <c r="U1077">
        <v>0.16183551378986999</v>
      </c>
      <c r="V1077">
        <v>0.16681996944252001</v>
      </c>
      <c r="W1077">
        <v>8.4734057461384002E-2</v>
      </c>
      <c r="X1077">
        <v>9.2585517185810998E-2</v>
      </c>
      <c r="Y1077">
        <v>0.15473314558761</v>
      </c>
      <c r="Z1077">
        <v>0.14093715994598999</v>
      </c>
      <c r="AA1077">
        <v>0.21493325342618</v>
      </c>
      <c r="AB1077">
        <v>0.27538976684042998</v>
      </c>
      <c r="AC1077">
        <v>0.29688292806819</v>
      </c>
      <c r="AD1077">
        <v>0.28802135519257999</v>
      </c>
      <c r="AE1077">
        <v>0.28082633958924003</v>
      </c>
      <c r="AF1077">
        <v>0.29851478627909001</v>
      </c>
      <c r="AG1077">
        <v>0.31609526395026999</v>
      </c>
      <c r="AH1077">
        <v>0.31571640787262001</v>
      </c>
      <c r="AI1077">
        <v>0.31132833295348999</v>
      </c>
      <c r="AJ1077">
        <v>0.33286423465159998</v>
      </c>
      <c r="AK1077">
        <v>0.31214236525832001</v>
      </c>
      <c r="AL1077">
        <v>0.32383428549575999</v>
      </c>
      <c r="AM1077">
        <v>0.32759611294653002</v>
      </c>
      <c r="AN1077">
        <v>0.41366699196095003</v>
      </c>
      <c r="AO1077">
        <v>0.42488195565842002</v>
      </c>
      <c r="AP1077">
        <v>0.41221336156361998</v>
      </c>
      <c r="AQ1077">
        <v>0.69007987078781996</v>
      </c>
      <c r="AR1077">
        <v>0.63829173519806004</v>
      </c>
      <c r="AS1077">
        <v>0.57332740457376996</v>
      </c>
      <c r="AT1077">
        <v>0.69152487248504002</v>
      </c>
      <c r="AU1077">
        <v>0.88754456437508999</v>
      </c>
      <c r="AV1077">
        <v>0.93071329682894</v>
      </c>
      <c r="AW1077">
        <v>0.86268844881415996</v>
      </c>
      <c r="AX1077">
        <v>0.78488358156895</v>
      </c>
      <c r="AY1077">
        <v>0.74853638771011999</v>
      </c>
      <c r="AZ1077">
        <v>0.75371274687795997</v>
      </c>
      <c r="BA1077">
        <v>0.64375768400399003</v>
      </c>
      <c r="BB1077">
        <v>0.53678971038350998</v>
      </c>
      <c r="BC1077">
        <v>0.30669753696445001</v>
      </c>
      <c r="BD1077">
        <v>0.34066856913859</v>
      </c>
      <c r="BE1077">
        <v>0.34081490274901999</v>
      </c>
    </row>
    <row r="1078" spans="1:57" x14ac:dyDescent="0.25">
      <c r="A1078" s="2" t="s">
        <v>3</v>
      </c>
      <c r="B1078" s="2" t="s">
        <v>432</v>
      </c>
      <c r="C1078" s="2" t="s">
        <v>298</v>
      </c>
      <c r="D1078" s="2" t="s">
        <v>299</v>
      </c>
      <c r="E1078">
        <v>0.88559785540613001</v>
      </c>
      <c r="F1078">
        <v>1.0279899812190001</v>
      </c>
      <c r="G1078">
        <v>1.0151357962634</v>
      </c>
      <c r="H1078">
        <v>1.1510655514739001</v>
      </c>
      <c r="I1078">
        <v>1.2200513426374</v>
      </c>
      <c r="J1078">
        <v>1.2281684727758</v>
      </c>
      <c r="K1078">
        <v>1.2941806882358</v>
      </c>
      <c r="L1078">
        <v>1.2642889675975999</v>
      </c>
      <c r="M1078">
        <v>1.286629537666</v>
      </c>
      <c r="N1078">
        <v>1.446529701539</v>
      </c>
      <c r="O1078">
        <v>1.5288613891117</v>
      </c>
      <c r="P1078">
        <v>1.5361198285097</v>
      </c>
      <c r="Q1078">
        <v>1.4677965626539</v>
      </c>
      <c r="R1078">
        <v>1.2691770410350001</v>
      </c>
      <c r="S1078">
        <v>1.2406763414935</v>
      </c>
      <c r="T1078">
        <v>1.1602614559196001</v>
      </c>
      <c r="U1078">
        <v>1.3724777976944</v>
      </c>
      <c r="V1078">
        <v>1.4689833367176</v>
      </c>
      <c r="W1078">
        <v>1.4257515645842</v>
      </c>
      <c r="X1078">
        <v>1.1709480181158001</v>
      </c>
      <c r="Y1078">
        <v>1.2710771731198001</v>
      </c>
      <c r="Z1078">
        <v>1.3043225634855</v>
      </c>
      <c r="AA1078">
        <v>1.2911903930201001</v>
      </c>
      <c r="AB1078">
        <v>1.4243147737330999</v>
      </c>
      <c r="AC1078">
        <v>1.5227764880496</v>
      </c>
      <c r="AD1078">
        <v>1.7686976385904001</v>
      </c>
      <c r="AE1078">
        <v>1.7444825877387</v>
      </c>
      <c r="AF1078">
        <v>1.9022460520174</v>
      </c>
      <c r="AG1078">
        <v>1.9060143581828</v>
      </c>
      <c r="AH1078">
        <v>1.6584505973356001</v>
      </c>
      <c r="AI1078">
        <v>1.6936420885395</v>
      </c>
      <c r="AJ1078">
        <v>1.7361820085134001</v>
      </c>
      <c r="AK1078">
        <v>1.7168258464318999</v>
      </c>
      <c r="AL1078">
        <v>1.7596709786807001</v>
      </c>
      <c r="AM1078">
        <v>1.9824942938073999</v>
      </c>
      <c r="AN1078">
        <v>2.1728244111429</v>
      </c>
      <c r="AO1078">
        <v>2.5817659340641002</v>
      </c>
      <c r="AP1078">
        <v>2.8016395787863999</v>
      </c>
      <c r="AQ1078">
        <v>3.0684118389526001</v>
      </c>
      <c r="AR1078">
        <v>3.4485815065896999</v>
      </c>
      <c r="AS1078">
        <v>3.5161453553147002</v>
      </c>
      <c r="AT1078">
        <v>3.5048845259335</v>
      </c>
      <c r="AU1078">
        <v>4.1073133656504002</v>
      </c>
      <c r="AV1078">
        <v>4.0481275766789002</v>
      </c>
      <c r="AW1078">
        <v>3.9461887443760002</v>
      </c>
      <c r="AX1078">
        <v>3.8949709508548001</v>
      </c>
      <c r="AY1078">
        <v>4.1980810620481002</v>
      </c>
      <c r="AZ1078">
        <v>4.2971216165815003</v>
      </c>
      <c r="BA1078">
        <v>4.3389229276072001</v>
      </c>
      <c r="BB1078">
        <v>4.6382241019524004</v>
      </c>
      <c r="BC1078">
        <v>4.0207297026157001</v>
      </c>
      <c r="BD1078">
        <v>4.4892889957576001</v>
      </c>
      <c r="BE1078">
        <v>4.4901938620042996</v>
      </c>
    </row>
    <row r="1079" spans="1:57" x14ac:dyDescent="0.25">
      <c r="A1079" s="2" t="s">
        <v>3</v>
      </c>
      <c r="B1079" s="2" t="s">
        <v>432</v>
      </c>
      <c r="C1079" s="2" t="s">
        <v>300</v>
      </c>
      <c r="D1079" s="2" t="s">
        <v>301</v>
      </c>
      <c r="E1079">
        <v>2.1714232875474</v>
      </c>
      <c r="F1079">
        <v>2.4239248358730001</v>
      </c>
      <c r="G1079">
        <v>2.4774709517965001</v>
      </c>
      <c r="H1079">
        <v>3.1497109727381001</v>
      </c>
      <c r="I1079">
        <v>2.8150672002546999</v>
      </c>
      <c r="J1079">
        <v>3.1612985530944999</v>
      </c>
      <c r="K1079">
        <v>3.2068689922339999</v>
      </c>
      <c r="L1079">
        <v>3.2123221053361002</v>
      </c>
      <c r="M1079">
        <v>3.1543054307889999</v>
      </c>
      <c r="N1079">
        <v>4.7601791194240999</v>
      </c>
      <c r="O1079">
        <v>3.4183832813874999</v>
      </c>
      <c r="P1079">
        <v>3.1152497876476999</v>
      </c>
      <c r="Q1079">
        <v>3.1759141741876999</v>
      </c>
      <c r="R1079">
        <v>3.3045125138552001</v>
      </c>
      <c r="S1079">
        <v>2.8190596062413</v>
      </c>
      <c r="T1079">
        <v>2.4975445341517002</v>
      </c>
      <c r="U1079">
        <v>2.6055074061956001</v>
      </c>
      <c r="V1079">
        <v>2.9548887054919</v>
      </c>
      <c r="W1079">
        <v>3.0222463029517002</v>
      </c>
      <c r="X1079">
        <v>2.8275260105057001</v>
      </c>
      <c r="Y1079">
        <v>4.6241274591021</v>
      </c>
      <c r="Z1079">
        <v>5.5317741178126001</v>
      </c>
      <c r="AA1079">
        <v>5.6574095532516004</v>
      </c>
      <c r="AB1079">
        <v>6.1106370217194996</v>
      </c>
      <c r="AC1079">
        <v>7.2101197831106001</v>
      </c>
      <c r="AD1079">
        <v>8.6625317996752003</v>
      </c>
      <c r="AE1079">
        <v>6.8969202062972998</v>
      </c>
      <c r="AF1079">
        <v>8.3859353175952993</v>
      </c>
      <c r="AG1079">
        <v>7.0056293592731</v>
      </c>
      <c r="AH1079">
        <v>7.3091077809643004</v>
      </c>
      <c r="AI1079">
        <v>7.0409159844250997</v>
      </c>
      <c r="AJ1079">
        <v>4.6852034320111002</v>
      </c>
      <c r="AK1079">
        <v>6.7343103044793997</v>
      </c>
      <c r="AL1079">
        <v>6.7418116843066</v>
      </c>
      <c r="AM1079">
        <v>6.1544350305627002</v>
      </c>
      <c r="AN1079">
        <v>8.5028544183240005</v>
      </c>
      <c r="AO1079">
        <v>6.2609570304727002</v>
      </c>
      <c r="AP1079">
        <v>8.5291882248407003</v>
      </c>
      <c r="AQ1079">
        <v>7.5833658895104996</v>
      </c>
      <c r="AR1079">
        <v>7.6876159615901001</v>
      </c>
      <c r="AS1079">
        <v>8.5173024459962008</v>
      </c>
      <c r="AT1079">
        <v>7.5695919889479999</v>
      </c>
      <c r="AU1079">
        <v>9.9384648521734</v>
      </c>
      <c r="AV1079">
        <v>8.8786843339489003</v>
      </c>
      <c r="AW1079">
        <v>9.4144700298833008</v>
      </c>
      <c r="AX1079">
        <v>10.548642754546</v>
      </c>
      <c r="AY1079">
        <v>8.4469607079622993</v>
      </c>
      <c r="AZ1079">
        <v>11.237877201171999</v>
      </c>
      <c r="BA1079">
        <v>12.066777894646</v>
      </c>
      <c r="BB1079">
        <v>11.967769896232999</v>
      </c>
      <c r="BC1079">
        <v>10.198229747695001</v>
      </c>
      <c r="BD1079">
        <v>11.403563374425</v>
      </c>
      <c r="BE1079">
        <v>11.464193095395</v>
      </c>
    </row>
    <row r="1080" spans="1:57" x14ac:dyDescent="0.25">
      <c r="A1080" s="2" t="s">
        <v>3</v>
      </c>
      <c r="B1080" s="2" t="s">
        <v>432</v>
      </c>
      <c r="C1080" s="2" t="s">
        <v>302</v>
      </c>
      <c r="D1080" s="2" t="s">
        <v>303</v>
      </c>
      <c r="E1080">
        <v>2.9199978000273002E-3</v>
      </c>
      <c r="F1080">
        <v>2.9202707541709002E-3</v>
      </c>
      <c r="G1080">
        <v>2.9205812502654999E-3</v>
      </c>
      <c r="H1080">
        <v>2.9208854227014999E-3</v>
      </c>
      <c r="I1080">
        <v>2.9211222033089998E-3</v>
      </c>
      <c r="J1080">
        <v>2.9212494448931001E-3</v>
      </c>
      <c r="K1080">
        <v>2.9212602737954999E-3</v>
      </c>
      <c r="L1080">
        <v>2.9211662189182999E-3</v>
      </c>
      <c r="M1080">
        <v>2.9210531930658002E-3</v>
      </c>
      <c r="N1080">
        <v>2.9210079590418002E-3</v>
      </c>
      <c r="O1080">
        <v>2.9211177480650999E-3</v>
      </c>
      <c r="P1080">
        <v>2.9651597872702002E-3</v>
      </c>
      <c r="Q1080">
        <v>2.9445019088835001E-3</v>
      </c>
      <c r="R1080">
        <v>3.0566010051252001E-3</v>
      </c>
      <c r="S1080">
        <v>3.3788501223168E-3</v>
      </c>
      <c r="T1080">
        <v>2.7386588298586E-3</v>
      </c>
      <c r="U1080">
        <v>2.9839156124360998E-3</v>
      </c>
      <c r="V1080">
        <v>3.1274177450748E-3</v>
      </c>
      <c r="W1080">
        <v>2.9947875117252E-3</v>
      </c>
      <c r="X1080">
        <v>3.1267857166728998E-3</v>
      </c>
      <c r="Y1080">
        <v>3.1601134748572E-3</v>
      </c>
      <c r="Z1080">
        <v>3.1373406436341999E-3</v>
      </c>
      <c r="AA1080">
        <v>2.8702542807440001E-3</v>
      </c>
      <c r="AB1080">
        <v>2.9376410547902001E-3</v>
      </c>
      <c r="AC1080">
        <v>4.3846679197915E-3</v>
      </c>
      <c r="AD1080">
        <v>4.0099863311116998E-3</v>
      </c>
      <c r="AE1080">
        <v>4.1120328525968003E-3</v>
      </c>
      <c r="AF1080">
        <v>4.8424327568825998E-3</v>
      </c>
      <c r="AG1080">
        <v>3.9224598357097996E-3</v>
      </c>
      <c r="AH1080">
        <v>4.3454398377555997E-3</v>
      </c>
      <c r="AI1080">
        <v>4.2285169371252002E-3</v>
      </c>
      <c r="AJ1080">
        <v>3.6494617267048999E-3</v>
      </c>
      <c r="AK1080">
        <v>1.7889894441467E-3</v>
      </c>
      <c r="AL1080">
        <v>2.2371775123647001E-3</v>
      </c>
      <c r="AM1080">
        <v>2.3291418017515001E-3</v>
      </c>
      <c r="AN1080">
        <v>2.7471627470036001E-3</v>
      </c>
      <c r="AO1080">
        <v>2.9540465632312001E-3</v>
      </c>
      <c r="AP1080">
        <v>2.3895497382120999E-3</v>
      </c>
      <c r="AQ1080">
        <v>2.0525175230843998E-3</v>
      </c>
      <c r="AR1080">
        <v>2.8945614736394002E-3</v>
      </c>
      <c r="AS1080">
        <v>2.3644932986927E-3</v>
      </c>
      <c r="AT1080">
        <v>2.1326026287860002E-3</v>
      </c>
      <c r="AU1080">
        <v>2.2132593313518999E-3</v>
      </c>
      <c r="AV1080">
        <v>1.0618708622405001E-3</v>
      </c>
      <c r="AW1080">
        <v>1.0506321765036001E-3</v>
      </c>
      <c r="AX1080">
        <v>9.9321368273592005E-4</v>
      </c>
      <c r="AY1080">
        <v>9.4465395354672004E-4</v>
      </c>
      <c r="AZ1080">
        <v>9.9916057473128993E-4</v>
      </c>
      <c r="BA1080">
        <v>7.5745074662534001E-4</v>
      </c>
      <c r="BB1080">
        <v>6.9376923886916003E-4</v>
      </c>
      <c r="BC1080">
        <v>6.2241730178596005E-4</v>
      </c>
      <c r="BD1080">
        <v>5.4490411340108E-4</v>
      </c>
      <c r="BE1080">
        <v>4.7963834406744999E-4</v>
      </c>
    </row>
    <row r="1081" spans="1:57" x14ac:dyDescent="0.25">
      <c r="A1081" s="2" t="s">
        <v>3</v>
      </c>
      <c r="B1081" s="2" t="s">
        <v>432</v>
      </c>
      <c r="C1081" s="2" t="s">
        <v>304</v>
      </c>
      <c r="D1081" s="2" t="s">
        <v>305</v>
      </c>
      <c r="E1081">
        <v>9.3640257571932003E-3</v>
      </c>
      <c r="F1081">
        <v>9.5002279021522001E-3</v>
      </c>
      <c r="G1081">
        <v>1.0132078449398001E-2</v>
      </c>
      <c r="H1081">
        <v>1.0645276920731001E-2</v>
      </c>
      <c r="I1081">
        <v>1.0797739854985E-2</v>
      </c>
      <c r="J1081">
        <v>1.1567706845470999E-2</v>
      </c>
      <c r="K1081">
        <v>9.6570270602643008E-3</v>
      </c>
      <c r="L1081">
        <v>9.5849375707886004E-3</v>
      </c>
      <c r="M1081">
        <v>1.2322026749485E-2</v>
      </c>
      <c r="N1081">
        <v>1.2127241844192E-2</v>
      </c>
      <c r="O1081">
        <v>1.2686630516640001E-2</v>
      </c>
      <c r="P1081">
        <v>1.2075532962731001E-2</v>
      </c>
      <c r="Q1081">
        <v>1.338595922061E-2</v>
      </c>
      <c r="R1081">
        <v>1.233657444472E-2</v>
      </c>
      <c r="S1081">
        <v>1.2817811559906E-2</v>
      </c>
      <c r="T1081">
        <v>1.0838540408154001E-2</v>
      </c>
      <c r="U1081">
        <v>1.0870925987422999E-2</v>
      </c>
      <c r="V1081">
        <v>1.1134605487877E-2</v>
      </c>
      <c r="W1081">
        <v>1.19809875079E-2</v>
      </c>
      <c r="X1081">
        <v>1.198179024984E-2</v>
      </c>
      <c r="Y1081">
        <v>1.2182603667979E-2</v>
      </c>
      <c r="Z1081">
        <v>1.2715183626155001E-2</v>
      </c>
      <c r="AA1081">
        <v>1.3114103060851E-2</v>
      </c>
      <c r="AB1081">
        <v>1.331507793223E-2</v>
      </c>
      <c r="AC1081">
        <v>1.3528178298653999E-2</v>
      </c>
      <c r="AD1081">
        <v>5.1645669651073998E-2</v>
      </c>
      <c r="AE1081">
        <v>5.2159448028705001E-2</v>
      </c>
      <c r="AF1081">
        <v>5.2930338139546999E-2</v>
      </c>
      <c r="AG1081">
        <v>5.2645158228567003E-2</v>
      </c>
      <c r="AH1081">
        <v>5.3140711909846997E-2</v>
      </c>
      <c r="AI1081">
        <v>5.4375314274511997E-2</v>
      </c>
      <c r="AJ1081">
        <v>5.4467184687999999E-2</v>
      </c>
      <c r="AK1081">
        <v>5.4528573886572E-2</v>
      </c>
      <c r="AL1081">
        <v>5.5838004431169999E-2</v>
      </c>
      <c r="AM1081">
        <v>5.7279315159193003E-2</v>
      </c>
      <c r="AN1081">
        <v>5.846024171526E-2</v>
      </c>
      <c r="AO1081">
        <v>6.0617123296753998E-2</v>
      </c>
      <c r="AP1081">
        <v>6.2066919373804999E-2</v>
      </c>
      <c r="AQ1081">
        <v>6.1630212863531E-2</v>
      </c>
      <c r="AR1081">
        <v>6.2080257629127E-2</v>
      </c>
      <c r="AS1081">
        <v>0.14852849068707</v>
      </c>
      <c r="AT1081">
        <v>0.14871180900931999</v>
      </c>
      <c r="AU1081">
        <v>0.15869957978808999</v>
      </c>
      <c r="AV1081">
        <v>0.16779714835623</v>
      </c>
      <c r="AW1081">
        <v>0.15564111924279</v>
      </c>
      <c r="AX1081">
        <v>0.15064717125202001</v>
      </c>
      <c r="AY1081">
        <v>0.17163110685854999</v>
      </c>
      <c r="AZ1081">
        <v>0.16323553557136999</v>
      </c>
      <c r="BA1081">
        <v>0.15693285750290001</v>
      </c>
      <c r="BB1081">
        <v>0.13224976742389999</v>
      </c>
      <c r="BC1081">
        <v>0.1232336600417</v>
      </c>
      <c r="BD1081">
        <v>0.12895729457960001</v>
      </c>
      <c r="BE1081">
        <v>0.12841685707594</v>
      </c>
    </row>
    <row r="1082" spans="1:57" x14ac:dyDescent="0.25">
      <c r="A1082" s="2" t="s">
        <v>3</v>
      </c>
      <c r="B1082" s="2" t="s">
        <v>432</v>
      </c>
      <c r="C1082" s="2" t="s">
        <v>306</v>
      </c>
      <c r="D1082" s="2" t="s">
        <v>307</v>
      </c>
      <c r="E1082">
        <v>17.533970622571001</v>
      </c>
      <c r="F1082">
        <v>18.019684747397999</v>
      </c>
      <c r="G1082">
        <v>20.284991128904998</v>
      </c>
      <c r="H1082">
        <v>22.918442755908</v>
      </c>
      <c r="I1082">
        <v>23.729032938239001</v>
      </c>
      <c r="J1082">
        <v>24.641392367504999</v>
      </c>
      <c r="K1082">
        <v>25.811433816000999</v>
      </c>
      <c r="L1082">
        <v>26.685725946350001</v>
      </c>
      <c r="M1082">
        <v>26.741743135419</v>
      </c>
      <c r="N1082">
        <v>23.017187662613999</v>
      </c>
      <c r="O1082">
        <v>22.586873300463001</v>
      </c>
      <c r="P1082">
        <v>17.973090981184999</v>
      </c>
      <c r="Q1082">
        <v>18.218568003899001</v>
      </c>
      <c r="R1082">
        <v>19.448690337136998</v>
      </c>
      <c r="S1082">
        <v>20.210178887476999</v>
      </c>
      <c r="T1082">
        <v>18.206164831243001</v>
      </c>
      <c r="U1082">
        <v>19.970792451582</v>
      </c>
      <c r="V1082">
        <v>19.709263924872001</v>
      </c>
      <c r="W1082">
        <v>20.381080617923999</v>
      </c>
      <c r="X1082">
        <v>19.544636921892</v>
      </c>
      <c r="Y1082">
        <v>15.662542786812001</v>
      </c>
      <c r="Z1082">
        <v>13.707116908372001</v>
      </c>
      <c r="AA1082">
        <v>13.010311170747</v>
      </c>
      <c r="AB1082">
        <v>12.341630548245</v>
      </c>
      <c r="AC1082">
        <v>12.99478740795</v>
      </c>
      <c r="AD1082">
        <v>13.875165401266001</v>
      </c>
      <c r="AE1082">
        <v>13.327885112301001</v>
      </c>
      <c r="AF1082">
        <v>15.10957030706</v>
      </c>
      <c r="AG1082">
        <v>13.711145383659</v>
      </c>
      <c r="AH1082">
        <v>13.160279039932</v>
      </c>
      <c r="AI1082">
        <v>14.473275125232</v>
      </c>
      <c r="AJ1082">
        <v>12.627854121195</v>
      </c>
      <c r="AK1082">
        <v>11.915045448464999</v>
      </c>
      <c r="AL1082">
        <v>13.080694524897</v>
      </c>
      <c r="AM1082">
        <v>14.252447849411</v>
      </c>
      <c r="AN1082">
        <v>14.829651777880001</v>
      </c>
      <c r="AO1082">
        <v>16.220817226579001</v>
      </c>
      <c r="AP1082">
        <v>17.696726788162</v>
      </c>
      <c r="AQ1082">
        <v>17.109129149409</v>
      </c>
      <c r="AR1082">
        <v>14.502638161003</v>
      </c>
      <c r="AS1082">
        <v>15.765163924912001</v>
      </c>
      <c r="AT1082">
        <v>17.770810783813001</v>
      </c>
      <c r="AU1082">
        <v>16.524367713499</v>
      </c>
      <c r="AV1082">
        <v>16.419041461700001</v>
      </c>
      <c r="AW1082">
        <v>17.341082382166999</v>
      </c>
      <c r="AX1082">
        <v>17.282248770528</v>
      </c>
      <c r="AY1082">
        <v>17.829921311273001</v>
      </c>
      <c r="AZ1082">
        <v>18.786466168307999</v>
      </c>
      <c r="BA1082">
        <v>19.757897986949001</v>
      </c>
      <c r="BB1082">
        <v>18.991607027394998</v>
      </c>
      <c r="BC1082">
        <v>19.249189438074001</v>
      </c>
      <c r="BD1082">
        <v>19.075834931279001</v>
      </c>
      <c r="BE1082">
        <v>18.916696377026</v>
      </c>
    </row>
    <row r="1083" spans="1:57" x14ac:dyDescent="0.25">
      <c r="A1083" s="2" t="s">
        <v>3</v>
      </c>
      <c r="B1083" s="2" t="s">
        <v>432</v>
      </c>
      <c r="C1083" s="2" t="s">
        <v>308</v>
      </c>
      <c r="D1083" s="2" t="s">
        <v>309</v>
      </c>
      <c r="E1083">
        <v>0.78023064809735998</v>
      </c>
      <c r="F1083">
        <v>0.86468495598607997</v>
      </c>
      <c r="G1083">
        <v>0.90544765859719001</v>
      </c>
      <c r="H1083">
        <v>0.92753691721637999</v>
      </c>
      <c r="I1083">
        <v>0.93248813522647001</v>
      </c>
      <c r="J1083">
        <v>0.78592960380828003</v>
      </c>
      <c r="K1083">
        <v>0.74995181703545999</v>
      </c>
      <c r="L1083">
        <v>0.65733882910070995</v>
      </c>
      <c r="M1083">
        <v>0.66946761515224995</v>
      </c>
      <c r="N1083">
        <v>0.66727508467918994</v>
      </c>
      <c r="O1083">
        <v>0.63917673738666003</v>
      </c>
      <c r="P1083">
        <v>0.61235885261755996</v>
      </c>
      <c r="Q1083">
        <v>0.52023412916894995</v>
      </c>
      <c r="R1083">
        <v>0.43308052708735001</v>
      </c>
      <c r="S1083">
        <v>0.44442075204004</v>
      </c>
      <c r="T1083">
        <v>0.43415491247867999</v>
      </c>
      <c r="U1083">
        <v>0.44331078159929999</v>
      </c>
      <c r="V1083">
        <v>0.52912201273335002</v>
      </c>
      <c r="W1083">
        <v>0.55770057435442</v>
      </c>
      <c r="X1083">
        <v>0.59936226537296</v>
      </c>
      <c r="Y1083">
        <v>0.61865167661570997</v>
      </c>
      <c r="Z1083">
        <v>0.61074733317996999</v>
      </c>
      <c r="AA1083">
        <v>0.59094143301062996</v>
      </c>
      <c r="AB1083">
        <v>0.59857801223993001</v>
      </c>
      <c r="AC1083">
        <v>0.61740811695921005</v>
      </c>
      <c r="AD1083">
        <v>0.62473747231132004</v>
      </c>
      <c r="AE1083">
        <v>0.61897800977288997</v>
      </c>
      <c r="AF1083">
        <v>0.61140473770770998</v>
      </c>
      <c r="AG1083">
        <v>0.60499773216136998</v>
      </c>
      <c r="AH1083">
        <v>0.59879180706935997</v>
      </c>
      <c r="AI1083">
        <v>0.59129583046484002</v>
      </c>
      <c r="AJ1083">
        <v>0.64517064959071002</v>
      </c>
      <c r="AK1083">
        <v>0.64940366571398001</v>
      </c>
      <c r="AL1083">
        <v>0.62415463169151997</v>
      </c>
      <c r="AM1083">
        <v>0.65624263719253995</v>
      </c>
      <c r="AN1083">
        <v>0.65363960417970002</v>
      </c>
      <c r="AO1083">
        <v>0.65746134750064</v>
      </c>
      <c r="AP1083">
        <v>0.58046744622691004</v>
      </c>
      <c r="AQ1083">
        <v>0.53561966060948996</v>
      </c>
      <c r="AR1083">
        <v>0.40168853746062</v>
      </c>
      <c r="AS1083">
        <v>0.33990724983324999</v>
      </c>
      <c r="AT1083">
        <v>0.33215577022821002</v>
      </c>
      <c r="AU1083">
        <v>0.34446426818402998</v>
      </c>
      <c r="AV1083">
        <v>0.28260133858865999</v>
      </c>
      <c r="AW1083">
        <v>0.27601283790334002</v>
      </c>
      <c r="AX1083">
        <v>0.25482448874365998</v>
      </c>
      <c r="AY1083">
        <v>0.22172436949686999</v>
      </c>
      <c r="AZ1083">
        <v>0.21717879202377999</v>
      </c>
      <c r="BA1083">
        <v>0.28600698367721999</v>
      </c>
      <c r="BB1083">
        <v>0.23840631134870999</v>
      </c>
      <c r="BC1083">
        <v>0.22049801591113999</v>
      </c>
      <c r="BD1083">
        <v>0.16741318337246</v>
      </c>
      <c r="BE1083">
        <v>0.17751041920596999</v>
      </c>
    </row>
    <row r="1084" spans="1:57" x14ac:dyDescent="0.25">
      <c r="A1084" s="2" t="s">
        <v>3</v>
      </c>
      <c r="B1084" s="2" t="s">
        <v>432</v>
      </c>
      <c r="C1084" s="2" t="s">
        <v>310</v>
      </c>
      <c r="D1084" s="2" t="s">
        <v>311</v>
      </c>
      <c r="E1084">
        <v>4.2444618543299004</v>
      </c>
      <c r="F1084">
        <v>4.5880508802872999</v>
      </c>
      <c r="G1084">
        <v>5.0019139800602002</v>
      </c>
      <c r="H1084">
        <v>5.1758962842481004</v>
      </c>
      <c r="I1084">
        <v>5.0653345514473003</v>
      </c>
      <c r="J1084">
        <v>5.8685021396354999</v>
      </c>
      <c r="K1084">
        <v>5.7235725237291</v>
      </c>
      <c r="L1084">
        <v>5.8344775142282996</v>
      </c>
      <c r="M1084">
        <v>5.7805474268307</v>
      </c>
      <c r="N1084">
        <v>6.3543138463661002</v>
      </c>
      <c r="O1084">
        <v>6.1209859914275002</v>
      </c>
      <c r="P1084">
        <v>6.0415904466328998</v>
      </c>
      <c r="Q1084">
        <v>5.8968301087231003</v>
      </c>
      <c r="R1084">
        <v>5.8404933298286998</v>
      </c>
      <c r="S1084">
        <v>6.0155543828443001</v>
      </c>
      <c r="T1084">
        <v>6.0102589265684996</v>
      </c>
      <c r="U1084">
        <v>5.9578850893734003</v>
      </c>
      <c r="V1084">
        <v>6.4801974046744002</v>
      </c>
      <c r="W1084">
        <v>8.0033006434199994</v>
      </c>
      <c r="X1084">
        <v>10.247615182336</v>
      </c>
      <c r="Y1084">
        <v>10.004636703699999</v>
      </c>
      <c r="Z1084">
        <v>10.211667877601</v>
      </c>
      <c r="AA1084">
        <v>10.786353209946</v>
      </c>
      <c r="AB1084">
        <v>10.985248968512</v>
      </c>
      <c r="AC1084">
        <v>11.271454380445</v>
      </c>
      <c r="AD1084">
        <v>11.360715360667999</v>
      </c>
      <c r="AE1084">
        <v>11.399558050737999</v>
      </c>
      <c r="AF1084">
        <v>11.335868026595</v>
      </c>
      <c r="AG1084">
        <v>2.6514966681944001</v>
      </c>
      <c r="AH1084">
        <v>3.0952072924206999</v>
      </c>
      <c r="AI1084">
        <v>3.2642213954954</v>
      </c>
      <c r="AJ1084">
        <v>3.8168763087905</v>
      </c>
      <c r="AK1084">
        <v>3.8426577709835001</v>
      </c>
      <c r="AL1084">
        <v>3.9130481236582</v>
      </c>
      <c r="AM1084">
        <v>3.9009607862950002</v>
      </c>
      <c r="AN1084">
        <v>3.8686664661201</v>
      </c>
      <c r="AO1084">
        <v>4.1493206401869003</v>
      </c>
      <c r="AP1084">
        <v>4.1656166869857003</v>
      </c>
      <c r="AQ1084">
        <v>3.6015283722426998</v>
      </c>
      <c r="AR1084">
        <v>3.5013773329512001</v>
      </c>
      <c r="AS1084">
        <v>3.1933574681765</v>
      </c>
      <c r="AT1084">
        <v>3.5209522249270999</v>
      </c>
      <c r="AU1084">
        <v>2.9523380303278</v>
      </c>
      <c r="AV1084">
        <v>2.9169780567818999</v>
      </c>
      <c r="AW1084">
        <v>2.9575406474205002</v>
      </c>
      <c r="AX1084">
        <v>2.9623049497989999</v>
      </c>
      <c r="AY1084">
        <v>3.3421798350204002</v>
      </c>
      <c r="AZ1084">
        <v>3.2405703978107998</v>
      </c>
      <c r="BA1084">
        <v>2.7845276400563002</v>
      </c>
      <c r="BB1084">
        <v>2.6527640231918999</v>
      </c>
      <c r="BC1084">
        <v>2.5712722576083999</v>
      </c>
      <c r="BD1084">
        <v>2.8341666847739999</v>
      </c>
      <c r="BE1084">
        <v>2.8344731072067999</v>
      </c>
    </row>
    <row r="1085" spans="1:57" x14ac:dyDescent="0.25">
      <c r="A1085" s="2" t="s">
        <v>3</v>
      </c>
      <c r="B1085" s="2" t="s">
        <v>432</v>
      </c>
      <c r="C1085" s="2" t="s">
        <v>312</v>
      </c>
      <c r="D1085" s="2" t="s">
        <v>313</v>
      </c>
      <c r="E1085">
        <v>2.5828474474387999</v>
      </c>
      <c r="F1085">
        <v>2.7413211696355999</v>
      </c>
      <c r="G1085">
        <v>2.9185696009807001</v>
      </c>
      <c r="H1085">
        <v>3.3066553657158</v>
      </c>
      <c r="I1085">
        <v>3.3382548589662</v>
      </c>
      <c r="J1085">
        <v>3.3400471469405</v>
      </c>
      <c r="K1085">
        <v>3.3324632807177998</v>
      </c>
      <c r="L1085">
        <v>3.706313762652</v>
      </c>
      <c r="M1085">
        <v>3.5803414976908998</v>
      </c>
      <c r="N1085">
        <v>4.2673539488556003</v>
      </c>
      <c r="O1085">
        <v>3.9836123831233001</v>
      </c>
      <c r="P1085">
        <v>4.5899660195054999</v>
      </c>
      <c r="Q1085">
        <v>5.9386980534670997</v>
      </c>
      <c r="R1085">
        <v>4.3852847484807</v>
      </c>
      <c r="S1085">
        <v>4.5231730326162003</v>
      </c>
      <c r="T1085">
        <v>4.1938571011406998</v>
      </c>
      <c r="U1085">
        <v>4.9369260289204</v>
      </c>
      <c r="V1085">
        <v>4.5518296643734004</v>
      </c>
      <c r="W1085">
        <v>4.4963271250121002</v>
      </c>
      <c r="X1085">
        <v>4.8074398293038003</v>
      </c>
      <c r="Y1085">
        <v>5.4812005118208003</v>
      </c>
      <c r="Z1085">
        <v>5.2937842849500996</v>
      </c>
      <c r="AA1085">
        <v>4.9182490166238999</v>
      </c>
      <c r="AB1085">
        <v>4.9069183039834003</v>
      </c>
      <c r="AC1085">
        <v>4.9091892269189996</v>
      </c>
      <c r="AD1085">
        <v>5.1392663797248002</v>
      </c>
      <c r="AE1085">
        <v>5.3322018651857999</v>
      </c>
      <c r="AF1085">
        <v>5.8455511878916999</v>
      </c>
      <c r="AG1085">
        <v>5.6363626517011003</v>
      </c>
      <c r="AH1085">
        <v>5.9911998975794001</v>
      </c>
      <c r="AI1085">
        <v>6.0913884398178002</v>
      </c>
      <c r="AJ1085">
        <v>5.5949861361844002</v>
      </c>
      <c r="AK1085">
        <v>5.9007574029732996</v>
      </c>
      <c r="AL1085">
        <v>5.7621190958154997</v>
      </c>
      <c r="AM1085">
        <v>6.3081110540163996</v>
      </c>
      <c r="AN1085">
        <v>6.2983104818889002</v>
      </c>
      <c r="AO1085">
        <v>6.2396422829834997</v>
      </c>
      <c r="AP1085">
        <v>6.5450943009270004</v>
      </c>
      <c r="AQ1085">
        <v>6.2641936793425996</v>
      </c>
      <c r="AR1085">
        <v>5.2555634811036001</v>
      </c>
      <c r="AS1085">
        <v>5.5378791083231</v>
      </c>
      <c r="AT1085">
        <v>4.2624941314178999</v>
      </c>
      <c r="AU1085">
        <v>3.9952446339197998</v>
      </c>
      <c r="AV1085">
        <v>4.3184959377728998</v>
      </c>
      <c r="AW1085">
        <v>4.7607950820938001</v>
      </c>
      <c r="AX1085">
        <v>4.6876350123949004</v>
      </c>
      <c r="AY1085">
        <v>4.0402996476882</v>
      </c>
      <c r="AZ1085">
        <v>4.3202661721997</v>
      </c>
      <c r="BA1085">
        <v>3.8155831281252999</v>
      </c>
      <c r="BB1085">
        <v>4.0074354493552002</v>
      </c>
      <c r="BC1085">
        <v>4.0813778688719999</v>
      </c>
      <c r="BD1085">
        <v>3.8524732228928</v>
      </c>
      <c r="BE1085">
        <v>3.8273552845726</v>
      </c>
    </row>
    <row r="1086" spans="1:57" x14ac:dyDescent="0.25">
      <c r="A1086" s="2" t="s">
        <v>3</v>
      </c>
      <c r="B1086" s="2" t="s">
        <v>432</v>
      </c>
      <c r="C1086" s="2" t="s">
        <v>314</v>
      </c>
      <c r="D1086" s="2" t="s">
        <v>315</v>
      </c>
      <c r="E1086">
        <v>6.1105145229511E-2</v>
      </c>
      <c r="F1086">
        <v>7.1915304948149003E-2</v>
      </c>
      <c r="G1086">
        <v>6.9332990177918996E-2</v>
      </c>
      <c r="H1086">
        <v>7.0728367255801006E-2</v>
      </c>
      <c r="I1086">
        <v>8.2435552302763004E-2</v>
      </c>
      <c r="J1086">
        <v>9.9552005424978995E-2</v>
      </c>
      <c r="K1086">
        <v>0.1127900957181</v>
      </c>
      <c r="L1086">
        <v>0.15254283128564</v>
      </c>
      <c r="M1086">
        <v>0.12495448334148</v>
      </c>
      <c r="N1086">
        <v>0.11563542134047</v>
      </c>
      <c r="O1086">
        <v>0.14861537197418001</v>
      </c>
      <c r="P1086">
        <v>0.13584194556175999</v>
      </c>
      <c r="Q1086">
        <v>0.11915657165207</v>
      </c>
      <c r="R1086">
        <v>0.14443971345022999</v>
      </c>
      <c r="S1086">
        <v>0.13489995341524999</v>
      </c>
      <c r="T1086">
        <v>0.10520762517527001</v>
      </c>
      <c r="U1086">
        <v>0.16442247823858</v>
      </c>
      <c r="V1086">
        <v>0.20315933520446</v>
      </c>
      <c r="W1086">
        <v>0.20328763419321</v>
      </c>
      <c r="X1086">
        <v>0.21819409353784999</v>
      </c>
      <c r="Y1086">
        <v>0.25103229547638001</v>
      </c>
      <c r="Z1086">
        <v>0.24654935267056</v>
      </c>
      <c r="AA1086">
        <v>0.29989685675886002</v>
      </c>
      <c r="AB1086">
        <v>0.30410602285393001</v>
      </c>
      <c r="AC1086">
        <v>0.32151737807343</v>
      </c>
      <c r="AD1086">
        <v>0.36083711842123001</v>
      </c>
      <c r="AE1086">
        <v>0.35039852456504</v>
      </c>
      <c r="AF1086">
        <v>0.37351817999711001</v>
      </c>
      <c r="AG1086">
        <v>0.38853633988302999</v>
      </c>
      <c r="AH1086">
        <v>0.38567953478236</v>
      </c>
      <c r="AI1086">
        <v>0.35689805079828002</v>
      </c>
      <c r="AJ1086">
        <v>0.36042849798366999</v>
      </c>
      <c r="AK1086">
        <v>0.36249751564351002</v>
      </c>
      <c r="AL1086">
        <v>0.36504129932425</v>
      </c>
      <c r="AM1086">
        <v>0.36180635456992999</v>
      </c>
      <c r="AN1086">
        <v>0.32984186597312998</v>
      </c>
      <c r="AO1086">
        <v>0.36952069619011002</v>
      </c>
      <c r="AP1086">
        <v>0.38010318161451001</v>
      </c>
      <c r="AQ1086">
        <v>0.45284373907324998</v>
      </c>
      <c r="AR1086">
        <v>0.3681608662752</v>
      </c>
      <c r="AS1086">
        <v>0.39730996258239998</v>
      </c>
      <c r="AT1086">
        <v>0.37762515979316003</v>
      </c>
      <c r="AU1086">
        <v>0.44184864530898998</v>
      </c>
      <c r="AV1086">
        <v>0.49094280986932998</v>
      </c>
      <c r="AW1086">
        <v>0.50623090588954001</v>
      </c>
      <c r="AX1086">
        <v>0.58904000269316004</v>
      </c>
      <c r="AY1086">
        <v>0.64019440383769999</v>
      </c>
      <c r="AZ1086">
        <v>0.74930480764478002</v>
      </c>
      <c r="BA1086">
        <v>0.60499946916463998</v>
      </c>
      <c r="BB1086">
        <v>0.61338255585753998</v>
      </c>
      <c r="BC1086">
        <v>0.57586185233984999</v>
      </c>
      <c r="BD1086">
        <v>0.62459710777335997</v>
      </c>
      <c r="BE1086">
        <v>0.62639319540036997</v>
      </c>
    </row>
    <row r="1087" spans="1:57" x14ac:dyDescent="0.25">
      <c r="A1087" s="2" t="s">
        <v>3</v>
      </c>
      <c r="B1087" s="2" t="s">
        <v>432</v>
      </c>
      <c r="C1087" s="2" t="s">
        <v>316</v>
      </c>
      <c r="D1087" s="2" t="s">
        <v>317</v>
      </c>
      <c r="E1087">
        <v>1.5720086192244E-3</v>
      </c>
      <c r="F1087">
        <v>1.6083066159267999E-3</v>
      </c>
      <c r="G1087">
        <v>1.705729063341E-3</v>
      </c>
      <c r="H1087">
        <v>1.7883491169563999E-3</v>
      </c>
      <c r="I1087">
        <v>1.8258962240199001E-3</v>
      </c>
      <c r="J1087">
        <v>1.9413135810594001E-3</v>
      </c>
      <c r="K1087">
        <v>1.7213884908068001E-3</v>
      </c>
      <c r="L1087">
        <v>1.7328528897353E-3</v>
      </c>
      <c r="M1087">
        <v>2.0949322451789998E-3</v>
      </c>
      <c r="N1087">
        <v>2.0896645978541999E-3</v>
      </c>
      <c r="O1087">
        <v>2.1790956867960001E-3</v>
      </c>
      <c r="P1087">
        <v>2.4437061209953998E-3</v>
      </c>
      <c r="Q1087">
        <v>3.0475520015755E-3</v>
      </c>
      <c r="R1087">
        <v>3.1695798826553998E-3</v>
      </c>
      <c r="S1087">
        <v>3.7790165462387999E-3</v>
      </c>
      <c r="T1087">
        <v>2.7269113283437002E-3</v>
      </c>
      <c r="U1087">
        <v>2.9363205707068E-3</v>
      </c>
      <c r="V1087">
        <v>2.8764820741828999E-3</v>
      </c>
      <c r="W1087">
        <v>3.2556129091920998E-3</v>
      </c>
      <c r="X1087">
        <v>3.1791050284070001E-3</v>
      </c>
      <c r="Y1087">
        <v>3.1227881280239999E-3</v>
      </c>
      <c r="Z1087">
        <v>3.1974731921683001E-3</v>
      </c>
      <c r="AA1087">
        <v>3.2113451382972998E-3</v>
      </c>
      <c r="AB1087">
        <v>3.2209441396391001E-3</v>
      </c>
      <c r="AC1087">
        <v>3.0054769247575999E-3</v>
      </c>
      <c r="AD1087">
        <v>3.2174732837742998E-3</v>
      </c>
      <c r="AE1087">
        <v>3.3662146847604998E-3</v>
      </c>
      <c r="AF1087">
        <v>3.5203910664133001E-3</v>
      </c>
      <c r="AG1087">
        <v>3.4603753861128998E-3</v>
      </c>
      <c r="AH1087">
        <v>3.5298769143225E-3</v>
      </c>
      <c r="AI1087">
        <v>3.7666623651091001E-3</v>
      </c>
      <c r="AJ1087">
        <v>3.6469548318128001E-3</v>
      </c>
      <c r="AK1087">
        <v>3.6137450960600998E-3</v>
      </c>
      <c r="AL1087">
        <v>3.8279667567316E-3</v>
      </c>
      <c r="AM1087">
        <v>3.8772344795411002E-3</v>
      </c>
      <c r="AN1087">
        <v>4.2249782711304999E-3</v>
      </c>
      <c r="AO1087">
        <v>4.6047505747553999E-3</v>
      </c>
      <c r="AP1087">
        <v>4.8756463036551002E-3</v>
      </c>
      <c r="AQ1087">
        <v>5.1206130318610004E-3</v>
      </c>
      <c r="AR1087">
        <v>5.1410393044E-3</v>
      </c>
      <c r="AS1087">
        <v>5.0631742963552998E-3</v>
      </c>
      <c r="AT1087">
        <v>4.8801336836233004E-3</v>
      </c>
      <c r="AU1087">
        <v>7.7309414293013998E-3</v>
      </c>
      <c r="AV1087">
        <v>1.0331983955195001E-2</v>
      </c>
      <c r="AW1087">
        <v>6.2273808555530002E-3</v>
      </c>
      <c r="AX1087">
        <v>5.0310196963468E-3</v>
      </c>
      <c r="AY1087">
        <v>7.3086711504351002E-3</v>
      </c>
      <c r="AZ1087">
        <v>5.7713537720987E-3</v>
      </c>
      <c r="BA1087">
        <v>4.9360677385409998E-3</v>
      </c>
      <c r="BB1087">
        <v>5.0711277898581996E-3</v>
      </c>
      <c r="BC1087">
        <v>4.6558747218866997E-3</v>
      </c>
      <c r="BD1087">
        <v>4.5519501630831996E-3</v>
      </c>
      <c r="BE1087">
        <v>4.4578771262318E-3</v>
      </c>
    </row>
    <row r="1088" spans="1:57" x14ac:dyDescent="0.25">
      <c r="A1088" s="2" t="s">
        <v>3</v>
      </c>
      <c r="B1088" s="2" t="s">
        <v>432</v>
      </c>
      <c r="C1088" s="2" t="s">
        <v>318</v>
      </c>
      <c r="D1088" s="2" t="s">
        <v>319</v>
      </c>
      <c r="E1088">
        <v>0.23725919032715001</v>
      </c>
      <c r="F1088">
        <v>0.23432149849892001</v>
      </c>
      <c r="G1088">
        <v>0.27163099606613</v>
      </c>
      <c r="H1088">
        <v>0.32495504093876998</v>
      </c>
      <c r="I1088">
        <v>0.44357403297867998</v>
      </c>
      <c r="J1088">
        <v>0.42634262788027</v>
      </c>
      <c r="K1088">
        <v>0.48179309130627002</v>
      </c>
      <c r="L1088">
        <v>0.53929886547842998</v>
      </c>
      <c r="M1088">
        <v>0.69105583890795996</v>
      </c>
      <c r="N1088">
        <v>0.92897951867785</v>
      </c>
      <c r="O1088">
        <v>1.1284075059312</v>
      </c>
      <c r="P1088">
        <v>1.0802008533431999</v>
      </c>
      <c r="Q1088">
        <v>1.2237747836716999</v>
      </c>
      <c r="R1088">
        <v>1.3604981043271001</v>
      </c>
      <c r="S1088">
        <v>1.5989187558968001</v>
      </c>
      <c r="T1088">
        <v>1.6061220159180001</v>
      </c>
      <c r="U1088">
        <v>1.7852103984818</v>
      </c>
      <c r="V1088">
        <v>1.8274879839861</v>
      </c>
      <c r="W1088">
        <v>1.8817590968754001</v>
      </c>
      <c r="X1088">
        <v>1.9498232141734</v>
      </c>
      <c r="Y1088">
        <v>1.9348285401603</v>
      </c>
      <c r="Z1088">
        <v>1.7914538060748</v>
      </c>
      <c r="AA1088">
        <v>2.125081264431</v>
      </c>
      <c r="AB1088">
        <v>1.9183505591786001</v>
      </c>
      <c r="AC1088">
        <v>2.2741238759266</v>
      </c>
      <c r="AD1088">
        <v>2.1827729358580998</v>
      </c>
      <c r="AE1088">
        <v>2.2376337882400001</v>
      </c>
      <c r="AF1088">
        <v>3.1106168309914</v>
      </c>
      <c r="AG1088">
        <v>4.1750311642196998</v>
      </c>
      <c r="AH1088">
        <v>4.1835413984691998</v>
      </c>
      <c r="AI1088">
        <v>3.9582474484021</v>
      </c>
      <c r="AJ1088">
        <v>4.5851855024577004</v>
      </c>
      <c r="AK1088">
        <v>4.5210857278623999</v>
      </c>
      <c r="AL1088">
        <v>4.5795673653961</v>
      </c>
      <c r="AM1088">
        <v>5.0330724833335996</v>
      </c>
      <c r="AN1088">
        <v>5.5691239860505002</v>
      </c>
      <c r="AO1088">
        <v>5.6886181288401003</v>
      </c>
      <c r="AP1088">
        <v>6.1439601433308999</v>
      </c>
      <c r="AQ1088">
        <v>7.9173296280766001</v>
      </c>
      <c r="AR1088">
        <v>8.3977692413259994</v>
      </c>
      <c r="AS1088">
        <v>9.4005642535229992</v>
      </c>
      <c r="AT1088">
        <v>11.269722575074001</v>
      </c>
      <c r="AU1088">
        <v>8.8669308241429992</v>
      </c>
      <c r="AV1088">
        <v>15.367555523484</v>
      </c>
      <c r="AW1088">
        <v>15.566427545369001</v>
      </c>
      <c r="AX1088">
        <v>16.122000226371998</v>
      </c>
      <c r="AY1088">
        <v>16.030397558126001</v>
      </c>
      <c r="AZ1088">
        <v>16.128409706145</v>
      </c>
      <c r="BA1088">
        <v>15.979410799632999</v>
      </c>
      <c r="BB1088">
        <v>15.638678042376</v>
      </c>
      <c r="BC1088">
        <v>15.750645423101</v>
      </c>
      <c r="BD1088">
        <v>16.155857499945</v>
      </c>
      <c r="BE1088">
        <v>15.705056045377001</v>
      </c>
    </row>
    <row r="1089" spans="1:57" x14ac:dyDescent="0.25">
      <c r="A1089" s="2" t="s">
        <v>3</v>
      </c>
      <c r="B1089" s="2" t="s">
        <v>432</v>
      </c>
      <c r="C1089" s="2" t="s">
        <v>320</v>
      </c>
      <c r="D1089" s="2" t="s">
        <v>321</v>
      </c>
      <c r="E1089">
        <v>6.4477777692693999E-2</v>
      </c>
      <c r="F1089">
        <v>6.7576845327893001E-2</v>
      </c>
      <c r="G1089">
        <v>7.3359222510993E-2</v>
      </c>
      <c r="H1089">
        <v>7.5955539663223007E-2</v>
      </c>
      <c r="I1089">
        <v>7.6140269266679994E-2</v>
      </c>
      <c r="J1089">
        <v>7.5258081404126001E-2</v>
      </c>
      <c r="K1089">
        <v>7.7318539254765006E-2</v>
      </c>
      <c r="L1089">
        <v>7.8454993119665001E-2</v>
      </c>
      <c r="M1089">
        <v>6.5100334124412004E-2</v>
      </c>
      <c r="N1089">
        <v>7.8274388953695997E-2</v>
      </c>
      <c r="O1089">
        <v>7.0775527588696999E-2</v>
      </c>
      <c r="P1089">
        <v>7.7971562307820999E-2</v>
      </c>
      <c r="Q1089">
        <v>8.4242725180378994E-2</v>
      </c>
      <c r="R1089">
        <v>9.4814315352359999E-2</v>
      </c>
      <c r="S1089">
        <v>0.10537163477471</v>
      </c>
      <c r="T1089">
        <v>0.1154383748365</v>
      </c>
      <c r="U1089">
        <v>0.1259024369897</v>
      </c>
      <c r="V1089">
        <v>0.14031449526625001</v>
      </c>
      <c r="W1089">
        <v>0.15127868944084</v>
      </c>
      <c r="X1089">
        <v>0.14832909159999999</v>
      </c>
      <c r="Y1089">
        <v>0.14825552251349</v>
      </c>
      <c r="Z1089">
        <v>0.15503124516521</v>
      </c>
      <c r="AA1089">
        <v>0.15078260087947001</v>
      </c>
      <c r="AB1089">
        <v>0.14315780554731999</v>
      </c>
      <c r="AC1089">
        <v>0.14106135985528001</v>
      </c>
      <c r="AD1089">
        <v>0.13669195543293999</v>
      </c>
      <c r="AE1089">
        <v>0.13050402966176</v>
      </c>
      <c r="AF1089">
        <v>0.12093083165658</v>
      </c>
      <c r="AG1089">
        <v>0.16444331005316001</v>
      </c>
      <c r="AH1089">
        <v>0.16461259353946001</v>
      </c>
      <c r="AI1089">
        <v>0.17203523609210999</v>
      </c>
      <c r="AJ1089">
        <v>0.16413875951376</v>
      </c>
      <c r="AK1089">
        <v>0.16462410243322001</v>
      </c>
      <c r="AL1089">
        <v>0.16105772598289</v>
      </c>
      <c r="AM1089">
        <v>0.165821602456</v>
      </c>
      <c r="AN1089">
        <v>0.16521406585313</v>
      </c>
      <c r="AO1089">
        <v>0.16581129088126001</v>
      </c>
      <c r="AP1089">
        <v>0.15917604845241001</v>
      </c>
      <c r="AQ1089">
        <v>0.15667734858217999</v>
      </c>
      <c r="AR1089">
        <v>0.14121520114014999</v>
      </c>
      <c r="AS1089">
        <v>0.11690775087732</v>
      </c>
      <c r="AT1089">
        <v>9.6099690693332004E-2</v>
      </c>
      <c r="AU1089">
        <v>0.13117052313624</v>
      </c>
      <c r="AV1089">
        <v>0.14272770033464</v>
      </c>
      <c r="AW1089">
        <v>0.12356096421347</v>
      </c>
      <c r="AX1089">
        <v>9.6150906886545998E-2</v>
      </c>
      <c r="AY1089">
        <v>0.10841738807079</v>
      </c>
      <c r="AZ1089">
        <v>0.10793462973847</v>
      </c>
      <c r="BA1089">
        <v>0.11132575145038</v>
      </c>
      <c r="BB1089">
        <v>0.1056298807503</v>
      </c>
      <c r="BC1089">
        <v>9.3068681575384005E-2</v>
      </c>
      <c r="BD1089">
        <v>0.10341347883394</v>
      </c>
      <c r="BE1089">
        <v>0.10345564302064</v>
      </c>
    </row>
    <row r="1090" spans="1:57" x14ac:dyDescent="0.25">
      <c r="A1090" s="2" t="s">
        <v>3</v>
      </c>
      <c r="B1090" s="2" t="s">
        <v>432</v>
      </c>
      <c r="C1090" s="2" t="s">
        <v>322</v>
      </c>
      <c r="D1090" s="2" t="s">
        <v>323</v>
      </c>
      <c r="E1090">
        <v>11.788651800886001</v>
      </c>
      <c r="F1090">
        <v>12.386116230547</v>
      </c>
      <c r="G1090">
        <v>13.367836177565</v>
      </c>
      <c r="H1090">
        <v>13.958443085062999</v>
      </c>
      <c r="I1090">
        <v>15.209360895181</v>
      </c>
      <c r="J1090">
        <v>15.818948416801</v>
      </c>
      <c r="K1090">
        <v>17.782648432994002</v>
      </c>
      <c r="L1090">
        <v>18.379140776494999</v>
      </c>
      <c r="M1090">
        <v>19.992339899202999</v>
      </c>
      <c r="N1090">
        <v>20.897230081315001</v>
      </c>
      <c r="O1090">
        <v>20.069654516947001</v>
      </c>
      <c r="P1090">
        <v>19.394932970820001</v>
      </c>
      <c r="Q1090">
        <v>20.299658016805001</v>
      </c>
      <c r="R1090">
        <v>19.584147964789999</v>
      </c>
      <c r="S1090">
        <v>20.663582618825</v>
      </c>
      <c r="T1090">
        <v>19.628518927994001</v>
      </c>
      <c r="U1090">
        <v>20.973349101661</v>
      </c>
      <c r="V1090">
        <v>19.673565511050001</v>
      </c>
      <c r="W1090">
        <v>19.929466768889998</v>
      </c>
      <c r="X1090">
        <v>18.686045105701002</v>
      </c>
      <c r="Y1090">
        <v>14.875300246130999</v>
      </c>
      <c r="Z1090">
        <v>10.390999798055001</v>
      </c>
      <c r="AA1090">
        <v>9.7522917157932003</v>
      </c>
      <c r="AB1090">
        <v>9.3305942106052999</v>
      </c>
      <c r="AC1090">
        <v>8.8585489643279001</v>
      </c>
      <c r="AD1090">
        <v>10.118816864512</v>
      </c>
      <c r="AE1090">
        <v>10.250739357412</v>
      </c>
      <c r="AF1090">
        <v>8.6416571382385001</v>
      </c>
      <c r="AG1090">
        <v>7.6457146631585999</v>
      </c>
      <c r="AH1090">
        <v>7.3085670267680998</v>
      </c>
      <c r="AI1090">
        <v>8.2147944972776994</v>
      </c>
      <c r="AJ1090">
        <v>8.1867218741332994</v>
      </c>
      <c r="AK1090">
        <v>8.2543201903443002</v>
      </c>
      <c r="AL1090">
        <v>9.1627451498848007</v>
      </c>
      <c r="AM1090">
        <v>9.8287882874200996</v>
      </c>
      <c r="AN1090">
        <v>9.5974056922035995</v>
      </c>
      <c r="AO1090">
        <v>10.41004914843</v>
      </c>
      <c r="AP1090">
        <v>10.779185032396001</v>
      </c>
      <c r="AQ1090">
        <v>11.011238340202</v>
      </c>
      <c r="AR1090">
        <v>6.3163213465813</v>
      </c>
      <c r="AS1090">
        <v>6.5528877108851997</v>
      </c>
      <c r="AT1090">
        <v>6.7931087034177997</v>
      </c>
      <c r="AU1090">
        <v>6.9730746639195003</v>
      </c>
      <c r="AV1090">
        <v>8.6228556087030999</v>
      </c>
      <c r="AW1090">
        <v>9.1224432117908005</v>
      </c>
      <c r="AX1090">
        <v>8.7709499999801004</v>
      </c>
      <c r="AY1090">
        <v>8.6303224310684996</v>
      </c>
      <c r="AZ1090">
        <v>9.1329723223164994</v>
      </c>
      <c r="BA1090">
        <v>9.4984430177494996</v>
      </c>
      <c r="BB1090">
        <v>9.4201945254874992</v>
      </c>
      <c r="BC1090">
        <v>9.4408674042369007</v>
      </c>
      <c r="BD1090">
        <v>9.8594338629250995</v>
      </c>
      <c r="BE1090">
        <v>9.4589173916139</v>
      </c>
    </row>
    <row r="1091" spans="1:57" x14ac:dyDescent="0.25">
      <c r="A1091" s="2" t="s">
        <v>3</v>
      </c>
      <c r="B1091" s="2" t="s">
        <v>432</v>
      </c>
      <c r="C1091" s="2" t="s">
        <v>324</v>
      </c>
      <c r="D1091" s="2" t="s">
        <v>325</v>
      </c>
      <c r="E1091">
        <v>94.773096398766</v>
      </c>
      <c r="F1091">
        <v>95.756982661742001</v>
      </c>
      <c r="G1091">
        <v>100.06851825509</v>
      </c>
      <c r="H1091">
        <v>104.43484306489</v>
      </c>
      <c r="I1091">
        <v>104.45867722359</v>
      </c>
      <c r="J1091">
        <v>106.78769277273</v>
      </c>
      <c r="K1091">
        <v>111.65406653044001</v>
      </c>
      <c r="L1091">
        <v>113.11483868717001</v>
      </c>
      <c r="M1091">
        <v>113.02248299894001</v>
      </c>
      <c r="N1091">
        <v>111.67703357454</v>
      </c>
      <c r="O1091">
        <v>112.23834528307999</v>
      </c>
      <c r="P1091">
        <v>112.78885126092</v>
      </c>
      <c r="Q1091">
        <v>110.77860283424999</v>
      </c>
      <c r="R1091">
        <v>115.29948215924</v>
      </c>
      <c r="S1091">
        <v>118.78121778736001</v>
      </c>
      <c r="T1091">
        <v>118.45269498168</v>
      </c>
      <c r="U1091">
        <v>124.81050015123</v>
      </c>
      <c r="V1091">
        <v>125.39636763361</v>
      </c>
      <c r="W1091">
        <v>125.36386745999999</v>
      </c>
      <c r="X1091">
        <v>123.94109526484</v>
      </c>
      <c r="Y1091">
        <v>116.17933276826</v>
      </c>
      <c r="Z1091">
        <v>112.4919706734</v>
      </c>
      <c r="AA1091">
        <v>97.470057240022996</v>
      </c>
      <c r="AB1091">
        <v>82.767986433643003</v>
      </c>
      <c r="AC1091">
        <v>69.424537737799994</v>
      </c>
      <c r="AD1091">
        <v>72.027997462814</v>
      </c>
      <c r="AE1091">
        <v>65.308993089417996</v>
      </c>
      <c r="AF1091">
        <v>63.12265503994</v>
      </c>
      <c r="AG1091">
        <v>60.499733246916001</v>
      </c>
      <c r="AH1091">
        <v>67.698294051329995</v>
      </c>
      <c r="AI1091">
        <v>75.655230905791001</v>
      </c>
      <c r="AJ1091">
        <v>75.355681272045004</v>
      </c>
      <c r="AK1091">
        <v>76.429140348218993</v>
      </c>
      <c r="AL1091">
        <v>81.014929907947007</v>
      </c>
      <c r="AM1091">
        <v>86.345945972845996</v>
      </c>
      <c r="AN1091">
        <v>88.260466778503002</v>
      </c>
      <c r="AO1091">
        <v>92.665472153365997</v>
      </c>
      <c r="AP1091">
        <v>96.714269495585995</v>
      </c>
      <c r="AQ1091">
        <v>92.476235195404001</v>
      </c>
      <c r="AR1091">
        <v>82.469133670939996</v>
      </c>
      <c r="AS1091">
        <v>91.539629742103003</v>
      </c>
      <c r="AT1091">
        <v>96.779015777230995</v>
      </c>
      <c r="AU1091">
        <v>98.804523904571994</v>
      </c>
      <c r="AV1091">
        <v>100.81652605442</v>
      </c>
      <c r="AW1091">
        <v>100.14379915965</v>
      </c>
      <c r="AX1091">
        <v>99.295061325158002</v>
      </c>
      <c r="AY1091">
        <v>97.882008761631994</v>
      </c>
      <c r="AZ1091">
        <v>103.10169000389</v>
      </c>
      <c r="BA1091">
        <v>109.48526643104</v>
      </c>
      <c r="BB1091">
        <v>111.64514430257</v>
      </c>
      <c r="BC1091">
        <v>111.11292397111001</v>
      </c>
      <c r="BD1091">
        <v>116.53678249533</v>
      </c>
      <c r="BE1091">
        <v>114.4612050075</v>
      </c>
    </row>
    <row r="1092" spans="1:57" x14ac:dyDescent="0.25">
      <c r="A1092" s="2" t="s">
        <v>3</v>
      </c>
      <c r="B1092" s="2" t="s">
        <v>432</v>
      </c>
      <c r="C1092" s="2" t="s">
        <v>326</v>
      </c>
      <c r="D1092" s="2" t="s">
        <v>327</v>
      </c>
      <c r="E1092">
        <v>8.6224682280848005E-3</v>
      </c>
      <c r="F1092">
        <v>8.8887401412686001E-3</v>
      </c>
      <c r="G1092">
        <v>9.1577477642666005E-3</v>
      </c>
      <c r="H1092">
        <v>9.4370137863543004E-3</v>
      </c>
      <c r="I1092">
        <v>9.7307528473225009E-3</v>
      </c>
      <c r="J1092">
        <v>1.0066726526901999E-2</v>
      </c>
      <c r="K1092">
        <v>1.0395017092126001E-2</v>
      </c>
      <c r="L1092">
        <v>1.0745819201219999E-2</v>
      </c>
      <c r="M1092">
        <v>1.1096365670599E-2</v>
      </c>
      <c r="N1092">
        <v>1.1478641711691001E-2</v>
      </c>
      <c r="O1092">
        <v>1.1881130236506001E-2</v>
      </c>
      <c r="P1092">
        <v>1.2278821467865001E-2</v>
      </c>
      <c r="Q1092">
        <v>1.2663113201436E-2</v>
      </c>
      <c r="R1092">
        <v>1.3044623623447001E-2</v>
      </c>
      <c r="S1092">
        <v>1.6910748708155999E-2</v>
      </c>
      <c r="T1092">
        <v>2.8203066402739001E-2</v>
      </c>
      <c r="U1092">
        <v>3.5447414883167001E-2</v>
      </c>
      <c r="V1092">
        <v>4.0416328066902998E-2</v>
      </c>
      <c r="W1092">
        <v>3.8273733199497E-2</v>
      </c>
      <c r="X1092">
        <v>4.5818560377056998E-2</v>
      </c>
      <c r="Y1092">
        <v>4.2243104182642002E-2</v>
      </c>
      <c r="Z1092">
        <v>4.1601767290499997E-2</v>
      </c>
      <c r="AA1092">
        <v>4.0623115332875E-2</v>
      </c>
      <c r="AB1092">
        <v>3.9487406556764998E-2</v>
      </c>
      <c r="AC1092">
        <v>1.7708885827033002E-2</v>
      </c>
      <c r="AD1092">
        <v>1.5399118243442001E-2</v>
      </c>
      <c r="AE1092">
        <v>1.9842319314977E-2</v>
      </c>
      <c r="AF1092">
        <v>2.0994480021568E-2</v>
      </c>
      <c r="AG1092">
        <v>4.0542519194967E-2</v>
      </c>
      <c r="AH1092">
        <v>4.4708963279280999E-2</v>
      </c>
      <c r="AI1092">
        <v>4.7866780580940002E-2</v>
      </c>
      <c r="AJ1092">
        <v>5.6846419539885E-2</v>
      </c>
      <c r="AK1092">
        <v>6.1501117549631001E-2</v>
      </c>
      <c r="AL1092">
        <v>6.3533953088145995E-2</v>
      </c>
      <c r="AM1092">
        <v>6.3527822535938E-2</v>
      </c>
      <c r="AN1092">
        <v>6.2681135692258E-2</v>
      </c>
      <c r="AO1092">
        <v>6.2042244412653998E-2</v>
      </c>
      <c r="AP1092">
        <v>6.0831806374474003E-2</v>
      </c>
      <c r="AQ1092">
        <v>6.0905978020643001E-2</v>
      </c>
      <c r="AR1092">
        <v>5.5253161487385002E-2</v>
      </c>
      <c r="AS1092">
        <v>5.7847110141136998E-2</v>
      </c>
      <c r="AT1092">
        <v>5.698811009081E-2</v>
      </c>
      <c r="AU1092">
        <v>6.1692985833012998E-2</v>
      </c>
      <c r="AV1092">
        <v>6.8751558053484998E-2</v>
      </c>
      <c r="AW1092">
        <v>7.1662812214900007E-2</v>
      </c>
      <c r="AX1092">
        <v>8.9491646969373007E-2</v>
      </c>
      <c r="AY1092">
        <v>0.16709445080165</v>
      </c>
      <c r="AZ1092">
        <v>0.18292839845417</v>
      </c>
      <c r="BA1092">
        <v>0.18646336486908999</v>
      </c>
      <c r="BB1092">
        <v>0.20808054509875001</v>
      </c>
      <c r="BC1092">
        <v>0.20890380851834001</v>
      </c>
      <c r="BD1092">
        <v>0.23059637164869001</v>
      </c>
      <c r="BE1092">
        <v>0.23111172715837</v>
      </c>
    </row>
    <row r="1093" spans="1:57" x14ac:dyDescent="0.25">
      <c r="A1093" s="2" t="s">
        <v>3</v>
      </c>
      <c r="B1093" s="2" t="s">
        <v>432</v>
      </c>
      <c r="C1093" s="2" t="s">
        <v>328</v>
      </c>
      <c r="D1093" s="2" t="s">
        <v>329</v>
      </c>
      <c r="E1093">
        <v>1.1647154899839001</v>
      </c>
      <c r="F1093">
        <v>1.2089407599349</v>
      </c>
      <c r="G1093">
        <v>1.3814667026958001</v>
      </c>
      <c r="H1093">
        <v>1.3911294778611001</v>
      </c>
      <c r="I1093">
        <v>1.4971675576554999</v>
      </c>
      <c r="J1093">
        <v>1.5798962362044</v>
      </c>
      <c r="K1093">
        <v>1.5876662295582999</v>
      </c>
      <c r="L1093">
        <v>1.7286358519550999</v>
      </c>
      <c r="M1093">
        <v>2.0206271614570999</v>
      </c>
      <c r="N1093">
        <v>2.4673948274973001</v>
      </c>
      <c r="O1093">
        <v>2.6261671340972002</v>
      </c>
      <c r="P1093">
        <v>3.5413233548854</v>
      </c>
      <c r="Q1093">
        <v>4.8026209522962002</v>
      </c>
      <c r="R1093">
        <v>5.5605137906744</v>
      </c>
      <c r="S1093">
        <v>8.7360524346348996</v>
      </c>
      <c r="T1093">
        <v>10.245832861469999</v>
      </c>
      <c r="U1093">
        <v>10.976424557146</v>
      </c>
      <c r="V1093">
        <v>11.586658960405</v>
      </c>
      <c r="W1093">
        <v>12.524044334067</v>
      </c>
      <c r="X1093">
        <v>12.242623277373999</v>
      </c>
      <c r="Y1093">
        <v>14.012066394953001</v>
      </c>
      <c r="Z1093">
        <v>12.975548272012</v>
      </c>
      <c r="AA1093">
        <v>14.701285700573001</v>
      </c>
      <c r="AB1093">
        <v>16.499195160578001</v>
      </c>
      <c r="AC1093">
        <v>17.741480489537</v>
      </c>
      <c r="AD1093">
        <v>18.068521564242001</v>
      </c>
      <c r="AE1093">
        <v>18.854656548182</v>
      </c>
      <c r="AF1093">
        <v>18.560655486798002</v>
      </c>
      <c r="AG1093">
        <v>21.241805196501002</v>
      </c>
      <c r="AH1093">
        <v>20.714676745866001</v>
      </c>
      <c r="AI1093">
        <v>22.252081548781</v>
      </c>
      <c r="AJ1093">
        <v>29.593608136844001</v>
      </c>
      <c r="AK1093">
        <v>30.761105187462999</v>
      </c>
      <c r="AL1093">
        <v>32.752504451824002</v>
      </c>
      <c r="AM1093">
        <v>36.607002200410001</v>
      </c>
      <c r="AN1093">
        <v>40.527403982587998</v>
      </c>
      <c r="AO1093">
        <v>41.610483152008001</v>
      </c>
      <c r="AP1093">
        <v>45.533679415633003</v>
      </c>
      <c r="AQ1093">
        <v>47.074960813177</v>
      </c>
      <c r="AR1093">
        <v>55.763707831170997</v>
      </c>
      <c r="AS1093">
        <v>60.210658436887996</v>
      </c>
      <c r="AT1093">
        <v>66.014656922726999</v>
      </c>
      <c r="AU1093">
        <v>69.917631707869006</v>
      </c>
      <c r="AV1093">
        <v>69.962891610395999</v>
      </c>
      <c r="AW1093">
        <v>73.012263038379999</v>
      </c>
      <c r="AX1093">
        <v>73.533479040806</v>
      </c>
      <c r="AY1093">
        <v>75.295439633276999</v>
      </c>
      <c r="AZ1093">
        <v>75.236084655081996</v>
      </c>
      <c r="BA1093">
        <v>75.167413407588995</v>
      </c>
      <c r="BB1093">
        <v>75.929208475492999</v>
      </c>
      <c r="BC1093">
        <v>81.617777195035004</v>
      </c>
      <c r="BD1093">
        <v>82.976130074169006</v>
      </c>
      <c r="BE1093">
        <v>83.967882815341994</v>
      </c>
    </row>
    <row r="1094" spans="1:57" x14ac:dyDescent="0.25">
      <c r="A1094" s="2" t="s">
        <v>3</v>
      </c>
      <c r="B1094" s="2" t="s">
        <v>432</v>
      </c>
      <c r="C1094" s="2" t="s">
        <v>330</v>
      </c>
      <c r="D1094" s="2" t="s">
        <v>331</v>
      </c>
      <c r="E1094">
        <v>1.564728927747</v>
      </c>
      <c r="F1094">
        <v>1.6919523163065</v>
      </c>
      <c r="G1094">
        <v>1.8276530576375001</v>
      </c>
      <c r="H1094">
        <v>2.0017144667946001</v>
      </c>
      <c r="I1094">
        <v>2.1355117831718999</v>
      </c>
      <c r="J1094">
        <v>2.6195098323854999</v>
      </c>
      <c r="K1094">
        <v>2.3250974204185</v>
      </c>
      <c r="L1094">
        <v>2.3591298609523998</v>
      </c>
      <c r="M1094">
        <v>2.5713800996060998</v>
      </c>
      <c r="N1094">
        <v>2.7452974562487999</v>
      </c>
      <c r="O1094">
        <v>2.8676136631525999</v>
      </c>
      <c r="P1094">
        <v>2.9880628794872002</v>
      </c>
      <c r="Q1094">
        <v>2.9743274584491002</v>
      </c>
      <c r="R1094">
        <v>2.9488289694033001</v>
      </c>
      <c r="S1094">
        <v>2.9741592658921001</v>
      </c>
      <c r="T1094">
        <v>2.9189381762159998</v>
      </c>
      <c r="U1094">
        <v>3.2853039023934998</v>
      </c>
      <c r="V1094">
        <v>3.3493925836838998</v>
      </c>
      <c r="W1094">
        <v>3.2354414117979</v>
      </c>
      <c r="X1094">
        <v>3.0112823413060998</v>
      </c>
      <c r="Y1094">
        <v>3.2265053604528</v>
      </c>
      <c r="Z1094">
        <v>2.6965639209718</v>
      </c>
      <c r="AA1094">
        <v>2.1136745561532</v>
      </c>
      <c r="AB1094">
        <v>1.2286956256585999</v>
      </c>
      <c r="AC1094">
        <v>1.6001115564577999</v>
      </c>
      <c r="AD1094">
        <v>1.6367155799283</v>
      </c>
      <c r="AE1094">
        <v>2.1372679849806002</v>
      </c>
      <c r="AF1094">
        <v>2.3906666039059998</v>
      </c>
      <c r="AG1094">
        <v>2.4300549054623</v>
      </c>
      <c r="AH1094">
        <v>1.5093685110474999</v>
      </c>
      <c r="AI1094">
        <v>1.8488277231773</v>
      </c>
      <c r="AJ1094">
        <v>2.0896125494216</v>
      </c>
      <c r="AK1094">
        <v>2.1210113608615</v>
      </c>
      <c r="AL1094">
        <v>2.2325043107822</v>
      </c>
      <c r="AM1094">
        <v>2.5267493299758002</v>
      </c>
      <c r="AN1094">
        <v>2.5525660386517002</v>
      </c>
      <c r="AO1094">
        <v>2.5435010725662002</v>
      </c>
      <c r="AP1094">
        <v>2.5888555310480998</v>
      </c>
      <c r="AQ1094">
        <v>2.645247043286</v>
      </c>
      <c r="AR1094">
        <v>1.8422079524316</v>
      </c>
      <c r="AS1094">
        <v>2.2046216330421</v>
      </c>
      <c r="AT1094">
        <v>2.5766656642418999</v>
      </c>
      <c r="AU1094">
        <v>1.7199398898186</v>
      </c>
      <c r="AV1094">
        <v>1.7655837632585001</v>
      </c>
      <c r="AW1094">
        <v>1.5438868694223999</v>
      </c>
      <c r="AX1094">
        <v>1.5583258446257999</v>
      </c>
      <c r="AY1094">
        <v>1.9879933458926</v>
      </c>
      <c r="AZ1094">
        <v>2.0730429578757001</v>
      </c>
      <c r="BA1094">
        <v>2.2664416842542998</v>
      </c>
      <c r="BB1094">
        <v>1.9741344588619001</v>
      </c>
      <c r="BC1094">
        <v>1.7925579756648</v>
      </c>
      <c r="BD1094">
        <v>1.9358025290943</v>
      </c>
      <c r="BE1094">
        <v>1.9399216155876</v>
      </c>
    </row>
    <row r="1095" spans="1:57" x14ac:dyDescent="0.25">
      <c r="A1095" s="2" t="s">
        <v>3</v>
      </c>
      <c r="B1095" s="2" t="s">
        <v>432</v>
      </c>
      <c r="C1095" s="2" t="s">
        <v>332</v>
      </c>
      <c r="D1095" s="2" t="s">
        <v>333</v>
      </c>
      <c r="E1095">
        <v>0.11721148112245</v>
      </c>
      <c r="F1095">
        <v>0.12826150180455001</v>
      </c>
      <c r="G1095">
        <v>0.13399898516382</v>
      </c>
      <c r="H1095">
        <v>0.14044275229864001</v>
      </c>
      <c r="I1095">
        <v>0.1443270790092</v>
      </c>
      <c r="J1095">
        <v>0.14891599309671999</v>
      </c>
      <c r="K1095">
        <v>0.10573862773605</v>
      </c>
      <c r="L1095">
        <v>0.11740286281009001</v>
      </c>
      <c r="M1095">
        <v>0.13589550770730999</v>
      </c>
      <c r="N1095">
        <v>0.13401206421442</v>
      </c>
      <c r="O1095">
        <v>0.1351226991601</v>
      </c>
      <c r="P1095">
        <v>0.11963375152993</v>
      </c>
      <c r="Q1095">
        <v>0.1367498520239</v>
      </c>
      <c r="R1095">
        <v>0.16564930154818</v>
      </c>
      <c r="S1095">
        <v>0.15220713437663</v>
      </c>
      <c r="T1095">
        <v>0.13599659276380999</v>
      </c>
      <c r="U1095">
        <v>0.1448124042476</v>
      </c>
      <c r="V1095">
        <v>0.14859564353352001</v>
      </c>
      <c r="W1095">
        <v>0.11987102023477</v>
      </c>
      <c r="X1095">
        <v>0.1379502316101</v>
      </c>
      <c r="Y1095">
        <v>0.14672216984743</v>
      </c>
      <c r="Z1095">
        <v>0.14795956514092001</v>
      </c>
      <c r="AA1095">
        <v>0.18405269255567</v>
      </c>
      <c r="AB1095">
        <v>0.1843571143751</v>
      </c>
      <c r="AC1095">
        <v>0.18712363712645999</v>
      </c>
      <c r="AD1095">
        <v>0.18850900434076001</v>
      </c>
      <c r="AE1095">
        <v>0.24661968831875</v>
      </c>
      <c r="AF1095">
        <v>0.21132496709654</v>
      </c>
      <c r="AG1095">
        <v>0.17619240009341</v>
      </c>
      <c r="AH1095">
        <v>0.19172576994320001</v>
      </c>
      <c r="AI1095">
        <v>0.15919043425592</v>
      </c>
      <c r="AJ1095">
        <v>0.18205962504716999</v>
      </c>
      <c r="AK1095">
        <v>0.19115827730365001</v>
      </c>
      <c r="AL1095">
        <v>0.22317644662205</v>
      </c>
      <c r="AM1095">
        <v>0.24157989016695</v>
      </c>
      <c r="AN1095">
        <v>0.25505900528030001</v>
      </c>
      <c r="AO1095">
        <v>0.20238526393862999</v>
      </c>
      <c r="AP1095">
        <v>0.24947553513696</v>
      </c>
      <c r="AQ1095">
        <v>0.22231668082955999</v>
      </c>
      <c r="AR1095">
        <v>0.35051708313920998</v>
      </c>
      <c r="AS1095">
        <v>0.83500412380625</v>
      </c>
      <c r="AT1095">
        <v>1.1968433234646001</v>
      </c>
      <c r="AU1095">
        <v>1.3729654542381999</v>
      </c>
      <c r="AV1095">
        <v>1.3337195172192</v>
      </c>
      <c r="AW1095">
        <v>1.2926007763378999</v>
      </c>
      <c r="AX1095">
        <v>1.4518909261383</v>
      </c>
      <c r="AY1095">
        <v>1.7594355830177</v>
      </c>
      <c r="AZ1095">
        <v>1.8874746535933999</v>
      </c>
      <c r="BA1095">
        <v>1.7211851837522001</v>
      </c>
      <c r="BB1095">
        <v>1.1790659965478001</v>
      </c>
      <c r="BC1095">
        <v>1.1442542861105001</v>
      </c>
      <c r="BD1095">
        <v>1.2701968197468001</v>
      </c>
      <c r="BE1095">
        <v>1.2747849546540999</v>
      </c>
    </row>
    <row r="1096" spans="1:57" x14ac:dyDescent="0.25">
      <c r="A1096" s="2" t="s">
        <v>3</v>
      </c>
      <c r="B1096" s="2" t="s">
        <v>432</v>
      </c>
      <c r="C1096" s="2" t="s">
        <v>336</v>
      </c>
      <c r="D1096" s="2" t="s">
        <v>337</v>
      </c>
      <c r="E1096">
        <v>0.13036618260919999</v>
      </c>
      <c r="F1096">
        <v>0.12994723003929001</v>
      </c>
      <c r="G1096">
        <v>0.17725912559483001</v>
      </c>
      <c r="H1096">
        <v>0.15767393483176001</v>
      </c>
      <c r="I1096">
        <v>0.17564581859584999</v>
      </c>
      <c r="J1096">
        <v>0.18624190506452001</v>
      </c>
      <c r="K1096">
        <v>0.20496888496463</v>
      </c>
      <c r="L1096">
        <v>0.17734726475005999</v>
      </c>
      <c r="M1096">
        <v>0.18978278279276001</v>
      </c>
      <c r="N1096">
        <v>0.19846658462208999</v>
      </c>
      <c r="O1096">
        <v>0.19091083957998001</v>
      </c>
      <c r="P1096">
        <v>0.20143203951798999</v>
      </c>
      <c r="Q1096">
        <v>0.19047296660116</v>
      </c>
      <c r="R1096">
        <v>0.19330878665028001</v>
      </c>
      <c r="S1096">
        <v>0.20676161919715999</v>
      </c>
      <c r="T1096">
        <v>0.20033399716159001</v>
      </c>
      <c r="U1096">
        <v>0.18246902644157001</v>
      </c>
      <c r="V1096">
        <v>0.17834461244482999</v>
      </c>
      <c r="W1096">
        <v>0.19120597119464999</v>
      </c>
      <c r="X1096">
        <v>0.19047474771709</v>
      </c>
      <c r="Y1096">
        <v>0.22413779105834</v>
      </c>
      <c r="Z1096">
        <v>0.23744071199561001</v>
      </c>
      <c r="AA1096">
        <v>0.28008005712739997</v>
      </c>
      <c r="AB1096">
        <v>0.27515657351362999</v>
      </c>
      <c r="AC1096">
        <v>0.27508795273108</v>
      </c>
      <c r="AD1096">
        <v>0.27557677804209002</v>
      </c>
      <c r="AE1096">
        <v>0.36822372800045999</v>
      </c>
      <c r="AF1096">
        <v>0.38657640287586997</v>
      </c>
      <c r="AG1096">
        <v>0.45856219976517998</v>
      </c>
      <c r="AH1096">
        <v>0.46114012115156999</v>
      </c>
      <c r="AI1096">
        <v>0.43907605434410002</v>
      </c>
      <c r="AJ1096">
        <v>0.66565292167120005</v>
      </c>
      <c r="AK1096">
        <v>0.71737500492711004</v>
      </c>
      <c r="AL1096">
        <v>0.73076139945478003</v>
      </c>
      <c r="AM1096">
        <v>0.73449403898737997</v>
      </c>
      <c r="AN1096">
        <v>1.1189566410706</v>
      </c>
      <c r="AO1096">
        <v>1.1737180070238</v>
      </c>
      <c r="AP1096">
        <v>1.2274327101331</v>
      </c>
      <c r="AQ1096">
        <v>1.1934610727142001</v>
      </c>
      <c r="AR1096">
        <v>1.2049998898800001</v>
      </c>
      <c r="AS1096">
        <v>1.5191373152187999</v>
      </c>
      <c r="AT1096">
        <v>1.6957312190535001</v>
      </c>
      <c r="AU1096">
        <v>1.701616821594</v>
      </c>
      <c r="AV1096">
        <v>1.7930668073363001</v>
      </c>
      <c r="AW1096">
        <v>1.6603751751233</v>
      </c>
      <c r="AX1096">
        <v>1.6683887880538999</v>
      </c>
      <c r="AY1096">
        <v>2.1082903684067</v>
      </c>
      <c r="AZ1096">
        <v>2.1164405739804</v>
      </c>
      <c r="BA1096">
        <v>2.1900994910203</v>
      </c>
      <c r="BB1096">
        <v>2.6857675305363</v>
      </c>
      <c r="BC1096">
        <v>2.7746063185237002</v>
      </c>
      <c r="BD1096">
        <v>3.1039461095615999</v>
      </c>
      <c r="BE1096">
        <v>3.1046438896361002</v>
      </c>
    </row>
    <row r="1097" spans="1:57" x14ac:dyDescent="0.25">
      <c r="A1097" s="2" t="s">
        <v>3</v>
      </c>
      <c r="B1097" s="2" t="s">
        <v>432</v>
      </c>
      <c r="C1097" s="2" t="s">
        <v>338</v>
      </c>
      <c r="D1097" s="2" t="s">
        <v>339</v>
      </c>
      <c r="E1097">
        <v>0.46577667529226002</v>
      </c>
      <c r="F1097">
        <v>0.48876059573418001</v>
      </c>
      <c r="G1097">
        <v>0.61875540772006998</v>
      </c>
      <c r="H1097">
        <v>0.62247084041469003</v>
      </c>
      <c r="I1097">
        <v>0.66953733206300003</v>
      </c>
      <c r="J1097">
        <v>0.74175379676538999</v>
      </c>
      <c r="K1097">
        <v>0.86817579640786002</v>
      </c>
      <c r="L1097">
        <v>0.90727666984997002</v>
      </c>
      <c r="M1097">
        <v>0.95167176813483001</v>
      </c>
      <c r="N1097">
        <v>0.99190373735798998</v>
      </c>
      <c r="O1097">
        <v>1.0555168413683</v>
      </c>
      <c r="P1097">
        <v>1.3210821402466999</v>
      </c>
      <c r="Q1097">
        <v>1.4963469797863</v>
      </c>
      <c r="R1097">
        <v>1.7177928055981999</v>
      </c>
      <c r="S1097">
        <v>2.3448628850140998</v>
      </c>
      <c r="T1097">
        <v>2.2426472539192002</v>
      </c>
      <c r="U1097">
        <v>2.3773470680163999</v>
      </c>
      <c r="V1097">
        <v>2.3427736336804998</v>
      </c>
      <c r="W1097">
        <v>2.3530891934952001</v>
      </c>
      <c r="X1097">
        <v>2.2789238198484001</v>
      </c>
      <c r="Y1097">
        <v>2.5902698428734001</v>
      </c>
      <c r="Z1097">
        <v>2.9069182099685</v>
      </c>
      <c r="AA1097">
        <v>2.6858586654730998</v>
      </c>
      <c r="AB1097">
        <v>3.2002004081758</v>
      </c>
      <c r="AC1097">
        <v>3.5525705441928999</v>
      </c>
      <c r="AD1097">
        <v>3.6443061900404001</v>
      </c>
      <c r="AE1097">
        <v>3.8766639870024999</v>
      </c>
      <c r="AF1097">
        <v>3.9090209406154002</v>
      </c>
      <c r="AG1097">
        <v>3.8939176273245999</v>
      </c>
      <c r="AH1097">
        <v>3.4711481463073</v>
      </c>
      <c r="AI1097">
        <v>3.2527364832340999</v>
      </c>
      <c r="AJ1097">
        <v>3.7203045293375001</v>
      </c>
      <c r="AK1097">
        <v>3.7843602443313999</v>
      </c>
      <c r="AL1097">
        <v>4.1422092480697001</v>
      </c>
      <c r="AM1097">
        <v>4.7625258265325998</v>
      </c>
      <c r="AN1097">
        <v>4.6862712669856004</v>
      </c>
      <c r="AO1097">
        <v>4.6509879430023</v>
      </c>
      <c r="AP1097">
        <v>5.0398858652636997</v>
      </c>
      <c r="AQ1097">
        <v>4.4631889085481999</v>
      </c>
      <c r="AR1097">
        <v>4.8966737814257</v>
      </c>
      <c r="AS1097">
        <v>6.4423325708185999</v>
      </c>
      <c r="AT1097">
        <v>6.5415483830641996</v>
      </c>
      <c r="AU1097">
        <v>6.4330705142353999</v>
      </c>
      <c r="AV1097">
        <v>8.6862080314304997</v>
      </c>
      <c r="AW1097">
        <v>9.4389280191400005</v>
      </c>
      <c r="AX1097">
        <v>9.7203010691430993</v>
      </c>
      <c r="AY1097">
        <v>7.9755687126071999</v>
      </c>
      <c r="AZ1097">
        <v>9.5341619245256002</v>
      </c>
      <c r="BA1097">
        <v>9.1038170264622007</v>
      </c>
      <c r="BB1097">
        <v>10.784794418488</v>
      </c>
      <c r="BC1097">
        <v>10.192570771091001</v>
      </c>
      <c r="BD1097">
        <v>10.093401403443</v>
      </c>
      <c r="BE1097">
        <v>9.7048421785728003</v>
      </c>
    </row>
    <row r="1098" spans="1:57" x14ac:dyDescent="0.25">
      <c r="A1098" s="2" t="s">
        <v>3</v>
      </c>
      <c r="B1098" s="2" t="s">
        <v>432</v>
      </c>
      <c r="C1098" s="2" t="s">
        <v>340</v>
      </c>
      <c r="D1098" s="2" t="s">
        <v>341</v>
      </c>
      <c r="E1098">
        <v>7.3374016502876E-6</v>
      </c>
      <c r="F1098">
        <v>7.4394096994726003E-6</v>
      </c>
      <c r="G1098">
        <v>7.5384631001522003E-6</v>
      </c>
      <c r="H1098">
        <v>7.6272502310627001E-6</v>
      </c>
      <c r="I1098">
        <v>7.7113303892149992E-6</v>
      </c>
      <c r="J1098">
        <v>7.7746780078293001E-6</v>
      </c>
      <c r="K1098">
        <v>7.8331686536854008E-6</v>
      </c>
      <c r="L1098">
        <v>7.8737314085089E-6</v>
      </c>
      <c r="M1098">
        <v>7.9053302178160004E-6</v>
      </c>
      <c r="N1098">
        <v>7.9444406483866999E-6</v>
      </c>
      <c r="O1098">
        <v>8.0029812942428007E-6</v>
      </c>
      <c r="P1098">
        <v>8.0795498311315996E-6</v>
      </c>
      <c r="Q1098">
        <v>8.1652823135366997E-6</v>
      </c>
      <c r="R1098">
        <v>8.2627333899634995E-6</v>
      </c>
      <c r="S1098">
        <v>8.3350449540940995E-6</v>
      </c>
      <c r="T1098">
        <v>8.3876263029392993E-6</v>
      </c>
      <c r="U1098">
        <v>8.4117134909828004E-6</v>
      </c>
      <c r="V1098">
        <v>8.4146181394882998E-6</v>
      </c>
      <c r="W1098">
        <v>8.4022995454665004E-6</v>
      </c>
      <c r="X1098">
        <v>8.3589321421376001E-6</v>
      </c>
      <c r="Y1098">
        <v>8.3151647388087007E-6</v>
      </c>
      <c r="Z1098">
        <v>8.2462078231835995E-6</v>
      </c>
      <c r="AA1098">
        <v>8.1709416105476E-6</v>
      </c>
      <c r="AB1098">
        <v>8.0765951826261001E-6</v>
      </c>
      <c r="AC1098">
        <v>8.0014789699901008E-6</v>
      </c>
      <c r="AD1098">
        <v>7.9456929726393993E-6</v>
      </c>
      <c r="AE1098">
        <v>7.9082348663213999E-6</v>
      </c>
      <c r="AF1098">
        <v>2.1345204651035999E-5</v>
      </c>
      <c r="AG1098">
        <v>1.4816931408509E-5</v>
      </c>
      <c r="AH1098">
        <v>7.8134884384000007E-6</v>
      </c>
      <c r="AI1098">
        <v>7.6828362284133005E-6</v>
      </c>
      <c r="AJ1098">
        <v>7.4695561845270001E-6</v>
      </c>
      <c r="AK1098">
        <v>7.1989378190372998E-6</v>
      </c>
      <c r="AL1098">
        <v>6.8897090229768003E-6</v>
      </c>
      <c r="AM1098">
        <v>6.6222453059926E-6</v>
      </c>
      <c r="AN1098">
        <v>6.4223861803806998E-6</v>
      </c>
      <c r="AO1098">
        <v>6.3111641856793999E-6</v>
      </c>
      <c r="AP1098">
        <v>6.2575805125814996E-6</v>
      </c>
      <c r="AQ1098">
        <v>6.2592328368341998E-6</v>
      </c>
      <c r="AR1098">
        <v>6.2741060793613997E-6</v>
      </c>
      <c r="AS1098">
        <v>6.2750084036140999E-6</v>
      </c>
      <c r="AT1098">
        <v>6.2370002972961001E-6</v>
      </c>
      <c r="AU1098">
        <v>6.1837189484508997E-6</v>
      </c>
      <c r="AV1098">
        <v>6.1321991262994998E-6</v>
      </c>
      <c r="AW1098">
        <v>6.0898015251199001E-6</v>
      </c>
      <c r="AX1098">
        <v>6.0576196093579999E-6</v>
      </c>
      <c r="AY1098">
        <v>6.0571306483873001E-6</v>
      </c>
      <c r="AZ1098">
        <v>6.0755408457028996E-6</v>
      </c>
      <c r="BA1098">
        <v>6.1099453679543E-6</v>
      </c>
      <c r="BB1098">
        <v>6.1394790037989998E-6</v>
      </c>
      <c r="BC1098">
        <v>6.1807847033934996E-6</v>
      </c>
      <c r="BD1098">
        <v>5.9955546902558001E-6</v>
      </c>
      <c r="BE1098">
        <v>5.9933440847372999E-6</v>
      </c>
    </row>
    <row r="1099" spans="1:57" x14ac:dyDescent="0.25">
      <c r="A1099" s="2" t="s">
        <v>3</v>
      </c>
      <c r="B1099" s="2" t="s">
        <v>432</v>
      </c>
      <c r="C1099" s="2" t="s">
        <v>342</v>
      </c>
      <c r="D1099" s="2" t="s">
        <v>343</v>
      </c>
      <c r="E1099">
        <v>6.0080824739487996E-4</v>
      </c>
      <c r="F1099">
        <v>6.1462399876794E-4</v>
      </c>
      <c r="G1099">
        <v>6.5827656552562997E-4</v>
      </c>
      <c r="H1099">
        <v>6.9548362344096996E-4</v>
      </c>
      <c r="I1099">
        <v>7.1483221266394005E-4</v>
      </c>
      <c r="J1099">
        <v>7.6584119713406999E-4</v>
      </c>
      <c r="K1099">
        <v>6.6003362592036E-4</v>
      </c>
      <c r="L1099">
        <v>6.6251743691645001E-4</v>
      </c>
      <c r="M1099">
        <v>8.2921457464049002E-4</v>
      </c>
      <c r="N1099">
        <v>8.2430113040171996E-4</v>
      </c>
      <c r="O1099">
        <v>8.6478373979270002E-4</v>
      </c>
      <c r="P1099">
        <v>9.5506192671875002E-4</v>
      </c>
      <c r="Q1099">
        <v>1.0218173476644E-3</v>
      </c>
      <c r="R1099">
        <v>9.8156686371219997E-4</v>
      </c>
      <c r="S1099">
        <v>9.6503441849186001E-4</v>
      </c>
      <c r="T1099">
        <v>8.0834274701566003E-4</v>
      </c>
      <c r="U1099">
        <v>7.9818017896220997E-4</v>
      </c>
      <c r="V1099">
        <v>8.2543318395683998E-4</v>
      </c>
      <c r="W1099">
        <v>9.4088843231463003E-4</v>
      </c>
      <c r="X1099">
        <v>9.3764528543104997E-4</v>
      </c>
      <c r="Y1099">
        <v>9.5298687746600997E-4</v>
      </c>
      <c r="Z1099">
        <v>9.8900591915858003E-4</v>
      </c>
      <c r="AA1099">
        <v>1.0208141580657999E-3</v>
      </c>
      <c r="AB1099">
        <v>1.0371712942912001E-3</v>
      </c>
      <c r="AC1099">
        <v>1.0611937202434001E-3</v>
      </c>
      <c r="AD1099">
        <v>1.1157281020696E-3</v>
      </c>
      <c r="AE1099">
        <v>1.1668221871062E-3</v>
      </c>
      <c r="AF1099">
        <v>1.2116233202287001E-3</v>
      </c>
      <c r="AG1099">
        <v>1.2129659547472E-3</v>
      </c>
      <c r="AH1099">
        <v>1.2451383263649999E-3</v>
      </c>
      <c r="AI1099">
        <v>1.4457072129699E-3</v>
      </c>
      <c r="AJ1099">
        <v>1.3960062470048001E-3</v>
      </c>
      <c r="AK1099">
        <v>1.3952444629064E-3</v>
      </c>
      <c r="AL1099">
        <v>1.467789948605E-3</v>
      </c>
      <c r="AM1099">
        <v>1.5367480405977E-3</v>
      </c>
      <c r="AN1099">
        <v>1.6529156621566999E-3</v>
      </c>
      <c r="AO1099">
        <v>1.8336944647277999E-3</v>
      </c>
      <c r="AP1099">
        <v>1.9397986005727E-3</v>
      </c>
      <c r="AQ1099">
        <v>2.0386432486746001E-3</v>
      </c>
      <c r="AR1099">
        <v>2.0904310906871E-3</v>
      </c>
      <c r="AS1099">
        <v>2.1016112154717001E-3</v>
      </c>
      <c r="AT1099">
        <v>2.1123745898545998E-3</v>
      </c>
      <c r="AU1099">
        <v>3.2907594386422999E-3</v>
      </c>
      <c r="AV1099">
        <v>4.3094837375796998E-3</v>
      </c>
      <c r="AW1099">
        <v>2.6474225132228002E-3</v>
      </c>
      <c r="AX1099">
        <v>2.0971837078187002E-3</v>
      </c>
      <c r="AY1099">
        <v>2.8188824138061E-3</v>
      </c>
      <c r="AZ1099">
        <v>2.3714909929101E-3</v>
      </c>
      <c r="BA1099">
        <v>2.1222950740492001E-3</v>
      </c>
      <c r="BB1099">
        <v>2.1738121434378001E-3</v>
      </c>
      <c r="BC1099">
        <v>2.0521457542185999E-3</v>
      </c>
      <c r="BD1099">
        <v>2.0350470974521999E-3</v>
      </c>
      <c r="BE1099">
        <v>2.0207687360361999E-3</v>
      </c>
    </row>
    <row r="1100" spans="1:57" x14ac:dyDescent="0.25">
      <c r="A1100" s="2" t="s">
        <v>3</v>
      </c>
      <c r="B1100" s="2" t="s">
        <v>432</v>
      </c>
      <c r="C1100" s="2" t="s">
        <v>344</v>
      </c>
      <c r="D1100" s="2" t="s">
        <v>345</v>
      </c>
      <c r="E1100">
        <v>9.0232578138135996E-3</v>
      </c>
      <c r="F1100">
        <v>9.1386688088357995E-3</v>
      </c>
      <c r="G1100">
        <v>9.6056338974111009E-3</v>
      </c>
      <c r="H1100">
        <v>9.8487375087051993E-3</v>
      </c>
      <c r="I1100">
        <v>1.0139097660554999E-2</v>
      </c>
      <c r="J1100">
        <v>9.9271517364441994E-3</v>
      </c>
      <c r="K1100">
        <v>9.1026882908750006E-3</v>
      </c>
      <c r="L1100">
        <v>9.4494467229882008E-3</v>
      </c>
      <c r="M1100">
        <v>8.7871866243039998E-3</v>
      </c>
      <c r="N1100">
        <v>9.5310388124201003E-3</v>
      </c>
      <c r="O1100">
        <v>9.5813850598423008E-3</v>
      </c>
      <c r="P1100">
        <v>9.6835237102144995E-3</v>
      </c>
      <c r="Q1100">
        <v>1.0736881818885E-2</v>
      </c>
      <c r="R1100">
        <v>2.9252383680716001E-2</v>
      </c>
      <c r="S1100">
        <v>1.013142482333E-2</v>
      </c>
      <c r="T1100">
        <v>1.7962929530809999E-2</v>
      </c>
      <c r="U1100">
        <v>2.5984037119715999E-2</v>
      </c>
      <c r="V1100">
        <v>2.6111255366243001E-2</v>
      </c>
      <c r="W1100">
        <v>2.3568074916145001E-2</v>
      </c>
      <c r="X1100">
        <v>1.9422314600556E-2</v>
      </c>
      <c r="Y1100">
        <v>1.5134421216259001E-2</v>
      </c>
      <c r="Z1100">
        <v>1.6139459294230999E-2</v>
      </c>
      <c r="AA1100">
        <v>1.4766142316321999E-2</v>
      </c>
      <c r="AB1100">
        <v>1.4984852770896E-2</v>
      </c>
      <c r="AC1100">
        <v>1.5176847622358E-2</v>
      </c>
      <c r="AD1100">
        <v>1.5271319133285E-2</v>
      </c>
      <c r="AE1100">
        <v>7.7703896472355996E-2</v>
      </c>
      <c r="AF1100">
        <v>3.1526751495954998E-2</v>
      </c>
      <c r="AG1100">
        <v>5.2492618502513001E-2</v>
      </c>
      <c r="AH1100">
        <v>5.2746109493074997E-2</v>
      </c>
      <c r="AI1100">
        <v>5.2285264871467001E-2</v>
      </c>
      <c r="AJ1100">
        <v>5.8340083898051003E-2</v>
      </c>
      <c r="AK1100">
        <v>7.1799827858035001E-2</v>
      </c>
      <c r="AL1100">
        <v>8.1831095484440994E-2</v>
      </c>
      <c r="AM1100">
        <v>8.8087758660217994E-2</v>
      </c>
      <c r="AN1100">
        <v>8.5046004074031997E-2</v>
      </c>
      <c r="AO1100">
        <v>0.10712276907220999</v>
      </c>
      <c r="AP1100">
        <v>0.10431406644761</v>
      </c>
      <c r="AQ1100">
        <v>0.11001544900104</v>
      </c>
      <c r="AR1100">
        <v>9.8490266000844998E-2</v>
      </c>
      <c r="AS1100">
        <v>0.12505796589366999</v>
      </c>
      <c r="AT1100">
        <v>0.12661888818094999</v>
      </c>
      <c r="AU1100">
        <v>0.13548601143288</v>
      </c>
      <c r="AV1100">
        <v>0.12402317741072</v>
      </c>
      <c r="AW1100">
        <v>0.13015487038401</v>
      </c>
      <c r="AX1100">
        <v>0.13248469494855999</v>
      </c>
      <c r="AY1100">
        <v>0.14676039332801999</v>
      </c>
      <c r="AZ1100">
        <v>0.14835516740338001</v>
      </c>
      <c r="BA1100">
        <v>0.14842679438768999</v>
      </c>
      <c r="BB1100">
        <v>0.15614469147203999</v>
      </c>
      <c r="BC1100">
        <v>0.15651930797746999</v>
      </c>
      <c r="BD1100">
        <v>0.17336807962098</v>
      </c>
      <c r="BE1100">
        <v>0.17376970598003999</v>
      </c>
    </row>
    <row r="1101" spans="1:57" x14ac:dyDescent="0.25">
      <c r="A1101" s="2" t="s">
        <v>3</v>
      </c>
      <c r="B1101" s="2" t="s">
        <v>432</v>
      </c>
      <c r="C1101" s="2" t="s">
        <v>346</v>
      </c>
      <c r="D1101" s="2" t="s">
        <v>347</v>
      </c>
      <c r="E1101">
        <v>9.2362689714997004E-2</v>
      </c>
      <c r="F1101">
        <v>0.10155300884866</v>
      </c>
      <c r="G1101">
        <v>0.11732512331321</v>
      </c>
      <c r="H1101">
        <v>0.12759305815537</v>
      </c>
      <c r="I1101">
        <v>0.15466290696844001</v>
      </c>
      <c r="J1101">
        <v>0.17509246167156001</v>
      </c>
      <c r="K1101">
        <v>0.16543041697321001</v>
      </c>
      <c r="L1101">
        <v>0.17090180229961</v>
      </c>
      <c r="M1101">
        <v>0.25827573648574997</v>
      </c>
      <c r="N1101">
        <v>0.28135001479862998</v>
      </c>
      <c r="O1101">
        <v>0.25537511967595</v>
      </c>
      <c r="P1101">
        <v>0.22564652264598001</v>
      </c>
      <c r="Q1101">
        <v>0.21092852314735</v>
      </c>
      <c r="R1101">
        <v>0.21247637864741001</v>
      </c>
      <c r="S1101">
        <v>0.19472109981468999</v>
      </c>
      <c r="T1101">
        <v>0.21727784513865001</v>
      </c>
      <c r="U1101">
        <v>0.22040739667170001</v>
      </c>
      <c r="V1101">
        <v>0.22859514789131</v>
      </c>
      <c r="W1101">
        <v>0.11354483422278</v>
      </c>
      <c r="X1101">
        <v>0.17014379649697001</v>
      </c>
      <c r="Y1101">
        <v>0.29639427748811997</v>
      </c>
      <c r="Z1101">
        <v>0.31822618283940002</v>
      </c>
      <c r="AA1101">
        <v>0.34334585783853</v>
      </c>
      <c r="AB1101">
        <v>0.29758520622526002</v>
      </c>
      <c r="AC1101">
        <v>0.40299291589989999</v>
      </c>
      <c r="AD1101">
        <v>0.39573842984471003</v>
      </c>
      <c r="AE1101">
        <v>0.40902151887834998</v>
      </c>
      <c r="AF1101">
        <v>0.43195902716502999</v>
      </c>
      <c r="AG1101">
        <v>0.45458851016447999</v>
      </c>
      <c r="AH1101">
        <v>0.45387525317645999</v>
      </c>
      <c r="AI1101">
        <v>0.43346751117636001</v>
      </c>
      <c r="AJ1101">
        <v>0.47182896982971001</v>
      </c>
      <c r="AK1101">
        <v>0.52796029436714997</v>
      </c>
      <c r="AL1101">
        <v>0.55448472562721995</v>
      </c>
      <c r="AM1101">
        <v>0.50273237022733996</v>
      </c>
      <c r="AN1101">
        <v>0.45071652546058999</v>
      </c>
      <c r="AO1101">
        <v>0.53507587976673998</v>
      </c>
      <c r="AP1101">
        <v>0.51752435854579004</v>
      </c>
      <c r="AQ1101">
        <v>0.50377711848958995</v>
      </c>
      <c r="AR1101">
        <v>0.46550883990982</v>
      </c>
      <c r="AS1101">
        <v>0.5023369949841</v>
      </c>
      <c r="AT1101">
        <v>0.52952709694744005</v>
      </c>
      <c r="AU1101">
        <v>0.54212141780088996</v>
      </c>
      <c r="AV1101">
        <v>0.48584198003142998</v>
      </c>
      <c r="AW1101">
        <v>0.41124936778709997</v>
      </c>
      <c r="AX1101">
        <v>0.41100084965733003</v>
      </c>
      <c r="AY1101">
        <v>0.36281697034402999</v>
      </c>
      <c r="AZ1101">
        <v>0.37003445476173003</v>
      </c>
      <c r="BA1101">
        <v>0.43764031741457998</v>
      </c>
      <c r="BB1101">
        <v>0.50567395665168002</v>
      </c>
      <c r="BC1101">
        <v>0.39860771820980001</v>
      </c>
      <c r="BD1101">
        <v>0.44515993400554998</v>
      </c>
      <c r="BE1101">
        <v>0.44471653516831</v>
      </c>
    </row>
    <row r="1102" spans="1:57" x14ac:dyDescent="0.25">
      <c r="A1102" s="2" t="s">
        <v>3</v>
      </c>
      <c r="B1102" s="2" t="s">
        <v>432</v>
      </c>
      <c r="C1102" s="2" t="s">
        <v>348</v>
      </c>
      <c r="D1102" s="2" t="s">
        <v>349</v>
      </c>
      <c r="E1102">
        <v>1.4079871128276999E-2</v>
      </c>
      <c r="F1102">
        <v>1.4094043581462001E-2</v>
      </c>
      <c r="G1102">
        <v>1.4692638668215E-2</v>
      </c>
      <c r="H1102">
        <v>1.5010280655426001E-2</v>
      </c>
      <c r="I1102">
        <v>1.5534677430081001E-2</v>
      </c>
      <c r="J1102">
        <v>1.5698695158651001E-2</v>
      </c>
      <c r="K1102">
        <v>1.5195219977277E-2</v>
      </c>
      <c r="L1102">
        <v>1.6854378072929999E-2</v>
      </c>
      <c r="M1102">
        <v>1.6880533513313999E-2</v>
      </c>
      <c r="N1102">
        <v>1.9072157687666999E-2</v>
      </c>
      <c r="O1102">
        <v>1.9918305169828999E-2</v>
      </c>
      <c r="P1102">
        <v>2.0957355614153999E-2</v>
      </c>
      <c r="Q1102">
        <v>2.2330589677529999E-2</v>
      </c>
      <c r="R1102">
        <v>2.1381087913028E-2</v>
      </c>
      <c r="S1102">
        <v>2.0887409337834999E-2</v>
      </c>
      <c r="T1102">
        <v>2.0746461825565998E-2</v>
      </c>
      <c r="U1102">
        <v>6.056254928088E-2</v>
      </c>
      <c r="V1102">
        <v>4.4130836944827001E-2</v>
      </c>
      <c r="W1102">
        <v>2.5633665117995998E-2</v>
      </c>
      <c r="X1102">
        <v>2.5294493738893E-2</v>
      </c>
      <c r="Y1102">
        <v>2.0271481270632E-2</v>
      </c>
      <c r="Z1102">
        <v>1.9769441420255E-2</v>
      </c>
      <c r="AA1102">
        <v>1.8739138372781999E-2</v>
      </c>
      <c r="AB1102">
        <v>1.8879641936815999E-2</v>
      </c>
      <c r="AC1102">
        <v>1.8859553287345E-2</v>
      </c>
      <c r="AD1102">
        <v>1.9008371308845001E-2</v>
      </c>
      <c r="AE1102">
        <v>1.9381691612064E-2</v>
      </c>
      <c r="AF1102">
        <v>1.9857212557864001E-2</v>
      </c>
      <c r="AG1102">
        <v>2.0594896555323001E-2</v>
      </c>
      <c r="AH1102">
        <v>2.1202533184203998E-2</v>
      </c>
      <c r="AI1102">
        <v>2.2158515453138999E-2</v>
      </c>
      <c r="AJ1102">
        <v>2.2977053671327002E-2</v>
      </c>
      <c r="AK1102">
        <v>2.3753296031852E-2</v>
      </c>
      <c r="AL1102">
        <v>2.3225581076958001E-2</v>
      </c>
      <c r="AM1102">
        <v>2.5265667729374001E-2</v>
      </c>
      <c r="AN1102">
        <v>2.5843078588282001E-2</v>
      </c>
      <c r="AO1102">
        <v>2.6532610309822E-2</v>
      </c>
      <c r="AP1102">
        <v>2.7223331622828001E-2</v>
      </c>
      <c r="AQ1102">
        <v>2.7575793302966001E-2</v>
      </c>
      <c r="AR1102">
        <v>2.8331868469689998E-2</v>
      </c>
      <c r="AS1102">
        <v>2.9274114714497E-2</v>
      </c>
      <c r="AT1102">
        <v>3.0386479147799E-2</v>
      </c>
      <c r="AU1102">
        <v>3.0916857302082001E-2</v>
      </c>
      <c r="AV1102">
        <v>3.1882851763661998E-2</v>
      </c>
      <c r="AW1102">
        <v>3.2689074545889998E-2</v>
      </c>
      <c r="AX1102">
        <v>3.3010204265430998E-2</v>
      </c>
      <c r="AY1102">
        <v>3.3623271458207003E-2</v>
      </c>
      <c r="AZ1102">
        <v>3.4799873040953E-2</v>
      </c>
      <c r="BA1102">
        <v>3.5766114786280001E-2</v>
      </c>
      <c r="BB1102">
        <v>3.6673066196554999E-2</v>
      </c>
      <c r="BC1102">
        <v>3.7605897306669002E-2</v>
      </c>
      <c r="BD1102">
        <v>3.8585895556638002E-2</v>
      </c>
      <c r="BE1102">
        <v>3.9595431098897002E-2</v>
      </c>
    </row>
    <row r="1103" spans="1:57" x14ac:dyDescent="0.25">
      <c r="A1103" s="2" t="s">
        <v>3</v>
      </c>
      <c r="B1103" s="2" t="s">
        <v>432</v>
      </c>
      <c r="C1103" s="2" t="s">
        <v>350</v>
      </c>
      <c r="D1103" s="2" t="s">
        <v>351</v>
      </c>
      <c r="E1103">
        <v>2.2073245650081999E-5</v>
      </c>
      <c r="F1103">
        <v>2.2259248698787999E-5</v>
      </c>
      <c r="G1103">
        <v>2.5905481903227999E-5</v>
      </c>
      <c r="H1103">
        <v>3.9923183464036E-5</v>
      </c>
      <c r="I1103">
        <v>4.3508697330169998E-5</v>
      </c>
      <c r="J1103">
        <v>6.0878174177874999E-5</v>
      </c>
      <c r="K1103">
        <v>7.1266705954518006E-5</v>
      </c>
      <c r="L1103">
        <v>7.8172795206497001E-5</v>
      </c>
      <c r="M1103">
        <v>8.1586610107885004E-5</v>
      </c>
      <c r="N1103">
        <v>8.8440588825000003E-5</v>
      </c>
      <c r="O1103">
        <v>9.1842227815219996E-5</v>
      </c>
      <c r="P1103">
        <v>8.8553191945334997E-5</v>
      </c>
      <c r="Q1103">
        <v>9.1105875003489006E-5</v>
      </c>
      <c r="R1103">
        <v>1.2660648986749E-4</v>
      </c>
      <c r="S1103">
        <v>1.1052711198951E-4</v>
      </c>
      <c r="T1103">
        <v>1.3366568385900999E-4</v>
      </c>
      <c r="U1103">
        <v>1.3169238256840001E-4</v>
      </c>
      <c r="V1103">
        <v>2.0044618501400001E-4</v>
      </c>
      <c r="W1103">
        <v>1.5357743424135E-4</v>
      </c>
      <c r="X1103">
        <v>1.8496981116356001E-4</v>
      </c>
      <c r="Y1103">
        <v>1.6861537136675001E-4</v>
      </c>
      <c r="Z1103">
        <v>1.9714706040663E-4</v>
      </c>
      <c r="AA1103">
        <v>1.7357325851464001E-4</v>
      </c>
      <c r="AB1103">
        <v>1.1124568267143E-4</v>
      </c>
      <c r="AC1103">
        <v>1.1091358215184E-4</v>
      </c>
      <c r="AD1103">
        <v>6.2494624821084996E-5</v>
      </c>
      <c r="AE1103">
        <v>7.8972740337479E-5</v>
      </c>
      <c r="AF1103">
        <v>4.1711127959828003E-5</v>
      </c>
      <c r="AG1103">
        <v>5.1346289056850998E-5</v>
      </c>
      <c r="AH1103">
        <v>5.3113476614592998E-5</v>
      </c>
      <c r="AI1103">
        <v>3.5540449460904003E-5</v>
      </c>
      <c r="AJ1103">
        <v>3.6274390433345002E-5</v>
      </c>
      <c r="AK1103">
        <v>3.5749344202016003E-5</v>
      </c>
      <c r="AL1103">
        <v>3.9694780906070998E-5</v>
      </c>
      <c r="AM1103">
        <v>3.7730396663703003E-5</v>
      </c>
      <c r="AN1103">
        <v>5.0885703878452003E-5</v>
      </c>
      <c r="AO1103">
        <v>5.5186531158702E-5</v>
      </c>
      <c r="AP1103">
        <v>5.6744100010244001E-5</v>
      </c>
      <c r="AQ1103">
        <v>5.6919029085005002E-5</v>
      </c>
      <c r="AR1103">
        <v>7.2492094579967999E-5</v>
      </c>
      <c r="AS1103">
        <v>7.5766409318591004E-5</v>
      </c>
      <c r="AT1103">
        <v>4.9477548165783999E-5</v>
      </c>
      <c r="AU1103">
        <v>8.5312854298578994E-5</v>
      </c>
      <c r="AV1103">
        <v>9.9646364481793001E-5</v>
      </c>
      <c r="AW1103">
        <v>1.1160486070573001E-4</v>
      </c>
      <c r="AX1103">
        <v>1.1297026851134E-4</v>
      </c>
      <c r="AY1103">
        <v>1.2059570005769001E-4</v>
      </c>
      <c r="AZ1103">
        <v>1.0652081037529E-4</v>
      </c>
      <c r="BA1103">
        <v>1.141941726548E-4</v>
      </c>
      <c r="BB1103">
        <v>1.271101238175E-4</v>
      </c>
      <c r="BC1103">
        <v>1.1930356369361E-4</v>
      </c>
      <c r="BD1103">
        <v>1.1895195538422E-4</v>
      </c>
      <c r="BE1103">
        <v>1.1738862593283E-4</v>
      </c>
    </row>
    <row r="1104" spans="1:57" x14ac:dyDescent="0.25">
      <c r="A1104" s="2" t="s">
        <v>3</v>
      </c>
      <c r="B1104" s="2" t="s">
        <v>432</v>
      </c>
      <c r="C1104" s="2" t="s">
        <v>352</v>
      </c>
      <c r="D1104" s="2" t="s">
        <v>353</v>
      </c>
      <c r="E1104">
        <v>2.8759316137707001E-4</v>
      </c>
      <c r="F1104">
        <v>2.9167494395553999E-4</v>
      </c>
      <c r="G1104">
        <v>3.0865568754954997E-4</v>
      </c>
      <c r="H1104">
        <v>3.1670041168288001E-4</v>
      </c>
      <c r="I1104">
        <v>3.2596194673630002E-4</v>
      </c>
      <c r="J1104">
        <v>3.1625983095971E-4</v>
      </c>
      <c r="K1104">
        <v>2.8273916165134E-4</v>
      </c>
      <c r="L1104">
        <v>2.9631504839580999E-4</v>
      </c>
      <c r="M1104">
        <v>2.6968196096052998E-4</v>
      </c>
      <c r="N1104">
        <v>2.9872088640145E-4</v>
      </c>
      <c r="O1104">
        <v>2.9935363409222998E-4</v>
      </c>
      <c r="P1104">
        <v>3.0139163461635E-4</v>
      </c>
      <c r="Q1104">
        <v>3.3217091557172001E-4</v>
      </c>
      <c r="R1104">
        <v>3.1914529724386001E-4</v>
      </c>
      <c r="S1104">
        <v>3.1004211779887001E-4</v>
      </c>
      <c r="T1104">
        <v>3.0895186815887001E-4</v>
      </c>
      <c r="U1104">
        <v>3.2938790799525998E-4</v>
      </c>
      <c r="V1104">
        <v>4.8052029823620002E-4</v>
      </c>
      <c r="W1104">
        <v>4.7856971011707E-4</v>
      </c>
      <c r="X1104">
        <v>4.5896181486223002E-4</v>
      </c>
      <c r="Y1104">
        <v>3.7245044867650001E-4</v>
      </c>
      <c r="Z1104">
        <v>4.3181512394799997E-4</v>
      </c>
      <c r="AA1104">
        <v>3.7044415194150998E-4</v>
      </c>
      <c r="AB1104">
        <v>3.8060616335733999E-4</v>
      </c>
      <c r="AC1104">
        <v>3.9914602022763003E-4</v>
      </c>
      <c r="AD1104">
        <v>3.8977618196605002E-4</v>
      </c>
      <c r="AE1104">
        <v>3.9424254066513999E-4</v>
      </c>
      <c r="AF1104">
        <v>3.9520469408474001E-4</v>
      </c>
      <c r="AG1104">
        <v>4.0026631358333002E-4</v>
      </c>
      <c r="AH1104">
        <v>4.2198377485130997E-4</v>
      </c>
      <c r="AI1104">
        <v>4.1341513203194E-4</v>
      </c>
      <c r="AJ1104">
        <v>4.1862589502068002E-4</v>
      </c>
      <c r="AK1104">
        <v>4.4875226721242001E-4</v>
      </c>
      <c r="AL1104">
        <v>3.4415236701361001E-4</v>
      </c>
      <c r="AM1104">
        <v>5.0734436089672999E-4</v>
      </c>
      <c r="AN1104">
        <v>5.1093005138273004E-4</v>
      </c>
      <c r="AO1104">
        <v>5.2950118870737995E-4</v>
      </c>
      <c r="AP1104">
        <v>5.5831341677025997E-4</v>
      </c>
      <c r="AQ1104">
        <v>5.3758113087442E-4</v>
      </c>
      <c r="AR1104">
        <v>5.6928556555760996E-4</v>
      </c>
      <c r="AS1104">
        <v>6.2417090559739E-4</v>
      </c>
      <c r="AT1104">
        <v>7.0333622106534999E-4</v>
      </c>
      <c r="AU1104">
        <v>6.9057345686245996E-4</v>
      </c>
      <c r="AV1104">
        <v>7.4543963861932005E-4</v>
      </c>
      <c r="AW1104">
        <v>7.6833762051332997E-4</v>
      </c>
      <c r="AX1104">
        <v>7.0072721694474998E-4</v>
      </c>
      <c r="AY1104">
        <v>6.9155997878098997E-4</v>
      </c>
      <c r="AZ1104">
        <v>7.6637000252303001E-4</v>
      </c>
      <c r="BA1104">
        <v>7.9238622158222995E-4</v>
      </c>
      <c r="BB1104">
        <v>8.4094212281407002E-4</v>
      </c>
      <c r="BC1104">
        <v>8.5505693322768998E-4</v>
      </c>
      <c r="BD1104">
        <v>8.8658457257657995E-4</v>
      </c>
      <c r="BE1104">
        <v>9.1797101167954997E-4</v>
      </c>
    </row>
    <row r="1105" spans="1:57" x14ac:dyDescent="0.25">
      <c r="A1105" s="2" t="s">
        <v>3</v>
      </c>
      <c r="B1105" s="2" t="s">
        <v>432</v>
      </c>
      <c r="C1105" s="2" t="s">
        <v>354</v>
      </c>
      <c r="D1105" s="2" t="s">
        <v>355</v>
      </c>
      <c r="E1105">
        <v>0.11821987299815</v>
      </c>
      <c r="F1105">
        <v>0.11896812120578</v>
      </c>
      <c r="G1105">
        <v>0.10203213601421</v>
      </c>
      <c r="H1105">
        <v>0.12550578487021999</v>
      </c>
      <c r="I1105">
        <v>0.1200460910926</v>
      </c>
      <c r="J1105">
        <v>7.7477389671929006E-2</v>
      </c>
      <c r="K1105">
        <v>0.10393348352678</v>
      </c>
      <c r="L1105">
        <v>0.10797110264360001</v>
      </c>
      <c r="M1105">
        <v>0.12691927536431999</v>
      </c>
      <c r="N1105">
        <v>0.12518291629167999</v>
      </c>
      <c r="O1105">
        <v>0.11496638125269</v>
      </c>
      <c r="P1105">
        <v>0.10252798592408</v>
      </c>
      <c r="Q1105">
        <v>0.10694644695034999</v>
      </c>
      <c r="R1105">
        <v>8.9753803462505E-2</v>
      </c>
      <c r="S1105">
        <v>6.2565722230789003E-2</v>
      </c>
      <c r="T1105">
        <v>8.4989753052610001E-2</v>
      </c>
      <c r="U1105">
        <v>7.6722110728442997E-2</v>
      </c>
      <c r="V1105">
        <v>2.2210226931649001E-2</v>
      </c>
      <c r="W1105">
        <v>3.2790703169385003E-2</v>
      </c>
      <c r="X1105">
        <v>7.1716628207096997E-2</v>
      </c>
      <c r="Y1105">
        <v>7.7780207536738005E-2</v>
      </c>
      <c r="Z1105">
        <v>6.4359424158366998E-2</v>
      </c>
      <c r="AA1105">
        <v>6.3091565627689999E-2</v>
      </c>
      <c r="AB1105">
        <v>5.9570858626286999E-2</v>
      </c>
      <c r="AC1105">
        <v>5.7744718027281997E-2</v>
      </c>
      <c r="AD1105">
        <v>6.6942120409585998E-2</v>
      </c>
      <c r="AE1105">
        <v>6.9535185622673995E-2</v>
      </c>
      <c r="AF1105">
        <v>6.6265881508423996E-2</v>
      </c>
      <c r="AG1105">
        <v>7.1477814547129995E-2</v>
      </c>
      <c r="AH1105">
        <v>3.5977089870184997E-2</v>
      </c>
      <c r="AI1105">
        <v>2.3545593260407002E-2</v>
      </c>
      <c r="AJ1105">
        <v>2.5450487025394999E-2</v>
      </c>
      <c r="AK1105">
        <v>2.7757981059748998E-2</v>
      </c>
      <c r="AL1105">
        <v>2.5671715829536E-2</v>
      </c>
      <c r="AM1105">
        <v>2.5757947159677001E-2</v>
      </c>
      <c r="AN1105">
        <v>2.5892389447458E-2</v>
      </c>
      <c r="AO1105">
        <v>2.5965310275335999E-2</v>
      </c>
      <c r="AP1105">
        <v>2.6376913577028999E-2</v>
      </c>
      <c r="AQ1105">
        <v>2.6464870279818999E-2</v>
      </c>
      <c r="AR1105">
        <v>2.0098280122104E-2</v>
      </c>
      <c r="AS1105">
        <v>1.8211682171350999E-2</v>
      </c>
      <c r="AT1105">
        <v>2.7857084192669E-2</v>
      </c>
      <c r="AU1105">
        <v>4.3081137270036998E-2</v>
      </c>
      <c r="AV1105">
        <v>4.5194668174184001E-2</v>
      </c>
      <c r="AW1105">
        <v>2.4026528622646998E-2</v>
      </c>
      <c r="AX1105">
        <v>2.4394094334832001E-2</v>
      </c>
      <c r="AY1105">
        <v>9.0828683853019006E-3</v>
      </c>
      <c r="AZ1105">
        <v>1.3193603515359E-2</v>
      </c>
      <c r="BA1105">
        <v>1.3135242089768E-2</v>
      </c>
      <c r="BB1105">
        <v>2.1102879579311E-2</v>
      </c>
      <c r="BC1105">
        <v>2.1531417675553E-2</v>
      </c>
      <c r="BD1105">
        <v>2.3852942454757001E-2</v>
      </c>
      <c r="BE1105">
        <v>2.3864565691905999E-2</v>
      </c>
    </row>
    <row r="1106" spans="1:57" x14ac:dyDescent="0.25">
      <c r="A1106" s="2" t="s">
        <v>3</v>
      </c>
      <c r="B1106" s="2" t="s">
        <v>432</v>
      </c>
      <c r="C1106" s="2" t="s">
        <v>356</v>
      </c>
      <c r="D1106" s="2" t="s">
        <v>357</v>
      </c>
      <c r="E1106">
        <v>5.1922048375729002</v>
      </c>
      <c r="F1106">
        <v>5.1519909808098001</v>
      </c>
      <c r="G1106">
        <v>5.3826710638174999</v>
      </c>
      <c r="H1106">
        <v>5.3196229551323997</v>
      </c>
      <c r="I1106">
        <v>5.2426863048914001</v>
      </c>
      <c r="J1106">
        <v>5.3842149060512998</v>
      </c>
      <c r="K1106">
        <v>5.7394137000717</v>
      </c>
      <c r="L1106">
        <v>5.8921184959886004</v>
      </c>
      <c r="M1106">
        <v>5.6013344934941003</v>
      </c>
      <c r="N1106">
        <v>5.9835457394010998</v>
      </c>
      <c r="O1106">
        <v>6.0385862193284998</v>
      </c>
      <c r="P1106">
        <v>5.5145906602024004</v>
      </c>
      <c r="Q1106">
        <v>5.3428811698630003</v>
      </c>
      <c r="R1106">
        <v>5.1959285673368996</v>
      </c>
      <c r="S1106">
        <v>5.3108435445016999</v>
      </c>
      <c r="T1106">
        <v>5.2314910525613003</v>
      </c>
      <c r="U1106">
        <v>5.0889037996470998</v>
      </c>
      <c r="V1106">
        <v>5.2056822252534003</v>
      </c>
      <c r="W1106">
        <v>5.2371780690750001</v>
      </c>
      <c r="X1106">
        <v>5.325967500989</v>
      </c>
      <c r="Y1106">
        <v>4.6149870796197998</v>
      </c>
      <c r="Z1106">
        <v>3.5862025253046999</v>
      </c>
      <c r="AA1106">
        <v>3.3523342714818001</v>
      </c>
      <c r="AB1106">
        <v>3.2748479340932999</v>
      </c>
      <c r="AC1106">
        <v>3.6032564356540999</v>
      </c>
      <c r="AD1106">
        <v>3.4502062235411999</v>
      </c>
      <c r="AE1106">
        <v>3.4547191437892999</v>
      </c>
      <c r="AF1106">
        <v>3.5515875707014</v>
      </c>
      <c r="AG1106">
        <v>4.2080365952475001</v>
      </c>
      <c r="AH1106">
        <v>4.2843922657481999</v>
      </c>
      <c r="AI1106">
        <v>3.7940699808859</v>
      </c>
      <c r="AJ1106">
        <v>3.7933581950067001</v>
      </c>
      <c r="AK1106">
        <v>3.8633659950046999</v>
      </c>
      <c r="AL1106">
        <v>3.5751470671730998</v>
      </c>
      <c r="AM1106">
        <v>4.2492176944804001</v>
      </c>
      <c r="AN1106">
        <v>4.0967990221191002</v>
      </c>
      <c r="AO1106">
        <v>4.4147672616886</v>
      </c>
      <c r="AP1106">
        <v>4.6828137700615997</v>
      </c>
      <c r="AQ1106">
        <v>4.5999663823357997</v>
      </c>
      <c r="AR1106">
        <v>3.8186992280832999</v>
      </c>
      <c r="AS1106">
        <v>4.2038875008734999</v>
      </c>
      <c r="AT1106">
        <v>4.4581583604241004</v>
      </c>
      <c r="AU1106">
        <v>4.1922143493727004</v>
      </c>
      <c r="AV1106">
        <v>3.8744685120405999</v>
      </c>
      <c r="AW1106">
        <v>3.8305260722910002</v>
      </c>
      <c r="AX1106">
        <v>3.9596430600070001</v>
      </c>
      <c r="AY1106">
        <v>4.1440899000806999</v>
      </c>
      <c r="AZ1106">
        <v>4.4142186484946002</v>
      </c>
      <c r="BA1106">
        <v>4.4469861217393003</v>
      </c>
      <c r="BB1106">
        <v>4.3629120696452999</v>
      </c>
      <c r="BC1106">
        <v>4.1291991082842996</v>
      </c>
      <c r="BD1106">
        <v>4.7304100912687002</v>
      </c>
      <c r="BE1106">
        <v>4.5737917325264998</v>
      </c>
    </row>
    <row r="1107" spans="1:57" x14ac:dyDescent="0.25">
      <c r="A1107" s="2" t="s">
        <v>3</v>
      </c>
      <c r="B1107" s="2" t="s">
        <v>432</v>
      </c>
      <c r="C1107" s="2" t="s">
        <v>358</v>
      </c>
      <c r="D1107" s="2" t="s">
        <v>359</v>
      </c>
      <c r="E1107">
        <v>1.6968067362418999</v>
      </c>
      <c r="F1107">
        <v>1.6422796521409999</v>
      </c>
      <c r="G1107">
        <v>1.7694531331393</v>
      </c>
      <c r="H1107">
        <v>1.9549775080045</v>
      </c>
      <c r="I1107">
        <v>2.0171221719391998</v>
      </c>
      <c r="J1107">
        <v>1.7220673254394001</v>
      </c>
      <c r="K1107">
        <v>1.8046396192245999</v>
      </c>
      <c r="L1107">
        <v>1.8357400117758</v>
      </c>
      <c r="M1107">
        <v>1.7912119026211999</v>
      </c>
      <c r="N1107">
        <v>2.0270745505941998</v>
      </c>
      <c r="O1107">
        <v>1.8959550655982</v>
      </c>
      <c r="P1107">
        <v>1.8745525609997999</v>
      </c>
      <c r="Q1107">
        <v>1.4304254363736999</v>
      </c>
      <c r="R1107">
        <v>1.320364638302</v>
      </c>
      <c r="S1107">
        <v>1.516235550035</v>
      </c>
      <c r="T1107">
        <v>1.4672446346745001</v>
      </c>
      <c r="U1107">
        <v>1.3514890131818</v>
      </c>
      <c r="V1107">
        <v>1.3834131906925999</v>
      </c>
      <c r="W1107">
        <v>1.5070219983868001</v>
      </c>
      <c r="X1107">
        <v>1.4810282454304999</v>
      </c>
      <c r="Y1107">
        <v>1.3809969995874001</v>
      </c>
      <c r="Z1107">
        <v>1.097982526339</v>
      </c>
      <c r="AA1107">
        <v>0.80179982095282998</v>
      </c>
      <c r="AB1107">
        <v>0.66793159803987001</v>
      </c>
      <c r="AC1107">
        <v>0.8239010687692</v>
      </c>
      <c r="AD1107">
        <v>0.87065404456331996</v>
      </c>
      <c r="AE1107">
        <v>0.85889324706418002</v>
      </c>
      <c r="AF1107">
        <v>0.91564262511812</v>
      </c>
      <c r="AG1107">
        <v>0.93524228280343003</v>
      </c>
      <c r="AH1107">
        <v>0.92041297337427996</v>
      </c>
      <c r="AI1107">
        <v>0.91022867129347995</v>
      </c>
      <c r="AJ1107">
        <v>1.9499254025003001</v>
      </c>
      <c r="AK1107">
        <v>2.0413595028596001</v>
      </c>
      <c r="AL1107">
        <v>2.0093597388989002</v>
      </c>
      <c r="AM1107">
        <v>2.0833356608429998</v>
      </c>
      <c r="AN1107">
        <v>2.1153063556128</v>
      </c>
      <c r="AO1107">
        <v>2.0905701403607999</v>
      </c>
      <c r="AP1107">
        <v>2.1229152996332998</v>
      </c>
      <c r="AQ1107">
        <v>2.0749642415345999</v>
      </c>
      <c r="AR1107">
        <v>1.7484953390544999</v>
      </c>
      <c r="AS1107">
        <v>1.7024261669553</v>
      </c>
      <c r="AT1107">
        <v>0.66312817628298004</v>
      </c>
      <c r="AU1107">
        <v>0.68746801094508003</v>
      </c>
      <c r="AV1107">
        <v>1.3296570089115001</v>
      </c>
      <c r="AW1107">
        <v>1.4105888625312</v>
      </c>
      <c r="AX1107">
        <v>1.4985046729063001</v>
      </c>
      <c r="AY1107">
        <v>1.438562999602</v>
      </c>
      <c r="AZ1107">
        <v>1.6052912745657999</v>
      </c>
      <c r="BA1107">
        <v>1.6805962201708999</v>
      </c>
      <c r="BB1107">
        <v>1.6706354028220001</v>
      </c>
      <c r="BC1107">
        <v>1.5199854573330001</v>
      </c>
      <c r="BD1107">
        <v>1.5967114910422999</v>
      </c>
      <c r="BE1107">
        <v>1.6597690481076</v>
      </c>
    </row>
    <row r="1108" spans="1:57" x14ac:dyDescent="0.25">
      <c r="A1108" s="2" t="s">
        <v>3</v>
      </c>
      <c r="B1108" s="2" t="s">
        <v>432</v>
      </c>
      <c r="C1108" s="2" t="s">
        <v>360</v>
      </c>
      <c r="D1108" s="2" t="s">
        <v>361</v>
      </c>
      <c r="E1108">
        <v>5.2887372246149997</v>
      </c>
      <c r="F1108">
        <v>5.2187884677265997</v>
      </c>
      <c r="G1108">
        <v>5.2533011723584</v>
      </c>
      <c r="H1108">
        <v>5.6853340408381001</v>
      </c>
      <c r="I1108">
        <v>5.4785633615913003</v>
      </c>
      <c r="J1108">
        <v>4.5706082804908998</v>
      </c>
      <c r="K1108">
        <v>4.3939264370047999</v>
      </c>
      <c r="L1108">
        <v>4.0023462748259</v>
      </c>
      <c r="M1108">
        <v>3.8142833534932001</v>
      </c>
      <c r="N1108">
        <v>4.0849286506073001</v>
      </c>
      <c r="O1108">
        <v>3.6989085827872001</v>
      </c>
      <c r="P1108">
        <v>3.3624947697217</v>
      </c>
      <c r="Q1108">
        <v>3.0839942614828</v>
      </c>
      <c r="R1108">
        <v>3.0209613937275002</v>
      </c>
      <c r="S1108">
        <v>3.2811829818714</v>
      </c>
      <c r="T1108">
        <v>2.9729997900666998</v>
      </c>
      <c r="U1108">
        <v>3.1181409735746999</v>
      </c>
      <c r="V1108">
        <v>3.103358955834</v>
      </c>
      <c r="W1108">
        <v>3.7384187972051</v>
      </c>
      <c r="X1108">
        <v>3.5408444332753</v>
      </c>
      <c r="Y1108">
        <v>3.4370524468839001</v>
      </c>
      <c r="Z1108">
        <v>3.1525864173417002</v>
      </c>
      <c r="AA1108">
        <v>3.1364229635575001</v>
      </c>
      <c r="AB1108">
        <v>3.1392692974642999</v>
      </c>
      <c r="AC1108">
        <v>3.4099024817051</v>
      </c>
      <c r="AD1108">
        <v>3.5606469921275998</v>
      </c>
      <c r="AE1108">
        <v>3.5346234485268</v>
      </c>
      <c r="AF1108">
        <v>3.5253125675621</v>
      </c>
      <c r="AG1108">
        <v>3.6119522809401001</v>
      </c>
      <c r="AH1108">
        <v>3.3986557011233001</v>
      </c>
      <c r="AI1108">
        <v>3.7533422324040999</v>
      </c>
      <c r="AJ1108">
        <v>4.1538922036316999</v>
      </c>
      <c r="AK1108">
        <v>4.3031435410882004</v>
      </c>
      <c r="AL1108">
        <v>4.2002630044632001</v>
      </c>
      <c r="AM1108">
        <v>4.3853600924269003</v>
      </c>
      <c r="AN1108">
        <v>4.4017503357213998</v>
      </c>
      <c r="AO1108">
        <v>4.5532814382522</v>
      </c>
      <c r="AP1108">
        <v>4.5097935636967996</v>
      </c>
      <c r="AQ1108">
        <v>4.5121243028239997</v>
      </c>
      <c r="AR1108">
        <v>3.6390224624330001</v>
      </c>
      <c r="AS1108">
        <v>4.0239069838469002</v>
      </c>
      <c r="AT1108">
        <v>4.1869421081715004</v>
      </c>
      <c r="AU1108">
        <v>4.1562515564318998</v>
      </c>
      <c r="AV1108">
        <v>4.0676682037559004</v>
      </c>
      <c r="AW1108">
        <v>4.0677595563197997</v>
      </c>
      <c r="AX1108">
        <v>4.2272118472197002</v>
      </c>
      <c r="AY1108">
        <v>4.2896591713751997</v>
      </c>
      <c r="AZ1108">
        <v>4.2784124646246999</v>
      </c>
      <c r="BA1108">
        <v>4.3123985650855996</v>
      </c>
      <c r="BB1108">
        <v>4.1287324766935001</v>
      </c>
      <c r="BC1108">
        <v>4.4993606620957998</v>
      </c>
      <c r="BD1108">
        <v>4.4897884179199998</v>
      </c>
      <c r="BE1108">
        <v>4.2761672210662001</v>
      </c>
    </row>
    <row r="1109" spans="1:57" x14ac:dyDescent="0.25">
      <c r="A1109" s="2" t="s">
        <v>3</v>
      </c>
      <c r="B1109" s="2" t="s">
        <v>432</v>
      </c>
      <c r="C1109" s="2" t="s">
        <v>362</v>
      </c>
      <c r="D1109" s="2" t="s">
        <v>363</v>
      </c>
      <c r="E1109">
        <v>1.0876809146142001E-3</v>
      </c>
      <c r="F1109">
        <v>1.138877582092E-3</v>
      </c>
      <c r="G1109">
        <v>1.1872476317595E-3</v>
      </c>
      <c r="H1109">
        <v>1.226240120584E-3</v>
      </c>
      <c r="I1109">
        <v>1.2691184397351999E-3</v>
      </c>
      <c r="J1109">
        <v>1.3156961128109E-3</v>
      </c>
      <c r="K1109">
        <v>1.3576404017971E-3</v>
      </c>
      <c r="L1109">
        <v>1.3597889381819E-3</v>
      </c>
      <c r="M1109">
        <v>1.4532604004845E-3</v>
      </c>
      <c r="N1109">
        <v>1.4672571774253E-3</v>
      </c>
      <c r="O1109">
        <v>1.5381155496666001E-3</v>
      </c>
      <c r="P1109">
        <v>1.5719178833088999E-3</v>
      </c>
      <c r="Q1109">
        <v>1.5614724312043001E-3</v>
      </c>
      <c r="R1109">
        <v>1.582711534607E-3</v>
      </c>
      <c r="S1109">
        <v>1.6449123312430999E-3</v>
      </c>
      <c r="T1109">
        <v>1.7030837785770999E-3</v>
      </c>
      <c r="U1109">
        <v>1.7715134533390999E-3</v>
      </c>
      <c r="V1109">
        <v>1.8287398471781E-3</v>
      </c>
      <c r="W1109">
        <v>1.9218658414376E-3</v>
      </c>
      <c r="X1109">
        <v>2.0227879987568002E-3</v>
      </c>
      <c r="Y1109">
        <v>2.0946993574561001E-3</v>
      </c>
      <c r="Z1109">
        <v>2.1578801982714002E-3</v>
      </c>
      <c r="AA1109">
        <v>2.0768858759170998E-3</v>
      </c>
      <c r="AB1109">
        <v>2.1495401711351001E-3</v>
      </c>
      <c r="AC1109">
        <v>2.1578456311103001E-3</v>
      </c>
      <c r="AD1109">
        <v>2.1912573822139999E-3</v>
      </c>
      <c r="AE1109">
        <v>2.2721843820134001E-3</v>
      </c>
      <c r="AF1109">
        <v>2.3255701282874999E-3</v>
      </c>
      <c r="AG1109">
        <v>2.374488904211E-3</v>
      </c>
      <c r="AH1109">
        <v>2.3950314456293001E-3</v>
      </c>
      <c r="AI1109">
        <v>2.4123349687927001E-3</v>
      </c>
      <c r="AJ1109">
        <v>2.4015629152480998E-3</v>
      </c>
      <c r="AK1109">
        <v>2.4002488862901999E-3</v>
      </c>
      <c r="AL1109">
        <v>2.4212677389692E-3</v>
      </c>
      <c r="AM1109">
        <v>2.4246122085545001E-3</v>
      </c>
      <c r="AN1109">
        <v>2.4518507743264998E-3</v>
      </c>
      <c r="AO1109">
        <v>2.4685583405836E-3</v>
      </c>
      <c r="AP1109">
        <v>2.5226177947180002E-3</v>
      </c>
      <c r="AQ1109">
        <v>2.5156504547783E-3</v>
      </c>
      <c r="AR1109">
        <v>2.5530386823205001E-3</v>
      </c>
      <c r="AS1109">
        <v>2.5996649746646999E-3</v>
      </c>
      <c r="AT1109">
        <v>2.6452888460614002E-3</v>
      </c>
      <c r="AU1109">
        <v>2.6572381723417998E-3</v>
      </c>
      <c r="AV1109">
        <v>2.6855167550546002E-3</v>
      </c>
      <c r="AW1109">
        <v>2.7312520707193999E-3</v>
      </c>
      <c r="AX1109">
        <v>2.7541703391530999E-3</v>
      </c>
      <c r="AY1109">
        <v>2.7975457045172E-3</v>
      </c>
      <c r="AZ1109">
        <v>2.9204347579317E-3</v>
      </c>
      <c r="BA1109">
        <v>2.9731450368688001E-3</v>
      </c>
      <c r="BB1109">
        <v>3.0319548140348E-3</v>
      </c>
      <c r="BC1109">
        <v>3.0928842253112E-3</v>
      </c>
      <c r="BD1109">
        <v>3.1568674540978E-3</v>
      </c>
      <c r="BE1109">
        <v>3.2246644514498002E-3</v>
      </c>
    </row>
    <row r="1110" spans="1:57" x14ac:dyDescent="0.25">
      <c r="A1110" s="2" t="s">
        <v>3</v>
      </c>
      <c r="B1110" s="2" t="s">
        <v>432</v>
      </c>
      <c r="C1110" s="2" t="s">
        <v>364</v>
      </c>
      <c r="D1110" s="2" t="s">
        <v>365</v>
      </c>
      <c r="E1110">
        <v>1.0928283617900999E-3</v>
      </c>
      <c r="F1110">
        <v>1.0966151165389001E-3</v>
      </c>
      <c r="G1110">
        <v>1.2045264305689E-3</v>
      </c>
      <c r="H1110">
        <v>1.2439157793596E-3</v>
      </c>
      <c r="I1110">
        <v>1.2961535777663001E-3</v>
      </c>
      <c r="J1110">
        <v>1.1956667663123E-3</v>
      </c>
      <c r="K1110">
        <v>9.1002227501608003E-4</v>
      </c>
      <c r="L1110">
        <v>9.7375592409661995E-4</v>
      </c>
      <c r="M1110">
        <v>7.3322416751505997E-4</v>
      </c>
      <c r="N1110">
        <v>9.1247885843283002E-4</v>
      </c>
      <c r="O1110">
        <v>8.8252293812056003E-4</v>
      </c>
      <c r="P1110">
        <v>7.4073275474247004E-4</v>
      </c>
      <c r="Q1110">
        <v>8.4866673452557002E-4</v>
      </c>
      <c r="R1110">
        <v>1.1350119581338999E-3</v>
      </c>
      <c r="S1110">
        <v>1.0552020169059E-3</v>
      </c>
      <c r="T1110">
        <v>1.0428631702643E-3</v>
      </c>
      <c r="U1110">
        <v>1.0757073375725001E-3</v>
      </c>
      <c r="V1110">
        <v>2.5174795133036001E-3</v>
      </c>
      <c r="W1110">
        <v>3.5189638169824998E-3</v>
      </c>
      <c r="X1110">
        <v>3.2861219519536001E-3</v>
      </c>
      <c r="Y1110">
        <v>1.0476418290028E-3</v>
      </c>
      <c r="Z1110">
        <v>1.5080865513391001E-3</v>
      </c>
      <c r="AA1110">
        <v>1.0103346350124E-3</v>
      </c>
      <c r="AB1110">
        <v>1.0723293916634999E-3</v>
      </c>
      <c r="AC1110">
        <v>1.0095888109063001E-3</v>
      </c>
      <c r="AD1110">
        <v>9.4559832245707002E-4</v>
      </c>
      <c r="AE1110">
        <v>9.4225221505638002E-4</v>
      </c>
      <c r="AF1110">
        <v>9.7541760079039E-4</v>
      </c>
      <c r="AG1110">
        <v>9.5756516215058003E-4</v>
      </c>
      <c r="AH1110">
        <v>1.0700567991651E-3</v>
      </c>
      <c r="AI1110">
        <v>1.6867494121732001E-3</v>
      </c>
      <c r="AJ1110">
        <v>1.7923760656974E-3</v>
      </c>
      <c r="AK1110">
        <v>1.7388093629368E-3</v>
      </c>
      <c r="AL1110">
        <v>4.0088378946187997E-4</v>
      </c>
      <c r="AM1110">
        <v>2.4317742681990002E-3</v>
      </c>
      <c r="AN1110">
        <v>2.0440138173926001E-3</v>
      </c>
      <c r="AO1110">
        <v>2.1976693686741999E-3</v>
      </c>
      <c r="AP1110">
        <v>2.0100997861493002E-3</v>
      </c>
      <c r="AQ1110">
        <v>1.7441775537534001E-3</v>
      </c>
      <c r="AR1110">
        <v>1.9952343892794999E-3</v>
      </c>
      <c r="AS1110">
        <v>2.1087581085761E-3</v>
      </c>
      <c r="AT1110">
        <v>2.2307303172708999E-3</v>
      </c>
      <c r="AU1110">
        <v>2.2350483752057002E-3</v>
      </c>
      <c r="AV1110">
        <v>2.3119189621744998E-3</v>
      </c>
      <c r="AW1110">
        <v>2.7527302187563998E-3</v>
      </c>
      <c r="AX1110">
        <v>2.2396753439483E-3</v>
      </c>
      <c r="AY1110">
        <v>2.2469611063835999E-3</v>
      </c>
      <c r="AZ1110">
        <v>2.8128738652966E-3</v>
      </c>
      <c r="BA1110">
        <v>2.6685260338372E-3</v>
      </c>
      <c r="BB1110">
        <v>2.7635317348977998E-3</v>
      </c>
      <c r="BC1110">
        <v>2.8049720770075E-3</v>
      </c>
      <c r="BD1110">
        <v>2.9238801286779002E-3</v>
      </c>
      <c r="BE1110">
        <v>3.0480433311247E-3</v>
      </c>
    </row>
    <row r="1111" spans="1:57" x14ac:dyDescent="0.25">
      <c r="A1111" s="2" t="s">
        <v>3</v>
      </c>
      <c r="B1111" s="2" t="s">
        <v>432</v>
      </c>
      <c r="C1111" s="2" t="s">
        <v>366</v>
      </c>
      <c r="D1111" s="2" t="s">
        <v>367</v>
      </c>
      <c r="E1111">
        <v>0.50176228807950995</v>
      </c>
      <c r="F1111">
        <v>0.48469121524011</v>
      </c>
      <c r="G1111">
        <v>0.56059468776387</v>
      </c>
      <c r="H1111">
        <v>0.47011527431991001</v>
      </c>
      <c r="I1111">
        <v>0.53795310761459003</v>
      </c>
      <c r="J1111">
        <v>0.58110481214148002</v>
      </c>
      <c r="K1111">
        <v>0.63697563300385995</v>
      </c>
      <c r="L1111">
        <v>0.78119668887869997</v>
      </c>
      <c r="M1111">
        <v>0.82236804638421002</v>
      </c>
      <c r="N1111">
        <v>1.1418821404945001</v>
      </c>
      <c r="O1111">
        <v>1.1454632164305001</v>
      </c>
      <c r="P1111">
        <v>1.3259188556929</v>
      </c>
      <c r="Q1111">
        <v>1.6080205938081999</v>
      </c>
      <c r="R1111">
        <v>2.1383998242275002</v>
      </c>
      <c r="S1111">
        <v>2.4269345813935002</v>
      </c>
      <c r="T1111">
        <v>2.4679494964073001</v>
      </c>
      <c r="U1111">
        <v>2.4997294671508001</v>
      </c>
      <c r="V1111">
        <v>2.1881372850559999</v>
      </c>
      <c r="W1111">
        <v>1.8754696441875001</v>
      </c>
      <c r="X1111">
        <v>2.2975341122091</v>
      </c>
      <c r="Y1111">
        <v>1.7819643294844001</v>
      </c>
      <c r="Z1111">
        <v>1.5919016257076</v>
      </c>
      <c r="AA1111">
        <v>1.9277517419565999</v>
      </c>
      <c r="AB1111">
        <v>2.0532235126151002</v>
      </c>
      <c r="AC1111">
        <v>2.2831931757453998</v>
      </c>
      <c r="AD1111">
        <v>2.240441735343</v>
      </c>
      <c r="AE1111">
        <v>2.2591552934833001</v>
      </c>
      <c r="AF1111">
        <v>2.2151434774130001</v>
      </c>
      <c r="AG1111">
        <v>2.3513331433803999</v>
      </c>
      <c r="AH1111">
        <v>2.3455890958127998</v>
      </c>
      <c r="AI1111">
        <v>2.2835529969195001</v>
      </c>
      <c r="AJ1111">
        <v>2.4894390956576</v>
      </c>
      <c r="AK1111">
        <v>2.3884246712299002</v>
      </c>
      <c r="AL1111">
        <v>2.5162146955826001</v>
      </c>
      <c r="AM1111">
        <v>2.3923182688927001</v>
      </c>
      <c r="AN1111">
        <v>2.3866330620056</v>
      </c>
      <c r="AO1111">
        <v>2.4072116700997999</v>
      </c>
      <c r="AP1111">
        <v>2.5748077778056002</v>
      </c>
      <c r="AQ1111">
        <v>2.7410057615037999</v>
      </c>
      <c r="AR1111">
        <v>2.9314308204379</v>
      </c>
      <c r="AS1111">
        <v>3.1301863999871999</v>
      </c>
      <c r="AT1111">
        <v>2.3387806221265999</v>
      </c>
      <c r="AU1111">
        <v>2.7534778050834001</v>
      </c>
      <c r="AV1111">
        <v>1.7268358972491999</v>
      </c>
      <c r="AW1111">
        <v>0.86974379161902005</v>
      </c>
      <c r="AX1111">
        <v>0.84173627256622996</v>
      </c>
      <c r="AY1111">
        <v>1.1785807729443001</v>
      </c>
      <c r="AZ1111">
        <v>1.0746079878768</v>
      </c>
      <c r="BA1111">
        <v>1.0910949729327</v>
      </c>
      <c r="BB1111">
        <v>1.5000662824480999</v>
      </c>
      <c r="BC1111">
        <v>1.7157048664546</v>
      </c>
      <c r="BD1111">
        <v>1.9072567480724001</v>
      </c>
      <c r="BE1111">
        <v>1.9084768617862999</v>
      </c>
    </row>
    <row r="1112" spans="1:57" x14ac:dyDescent="0.25">
      <c r="A1112" s="2" t="s">
        <v>3</v>
      </c>
      <c r="B1112" s="2" t="s">
        <v>432</v>
      </c>
      <c r="C1112" s="2" t="s">
        <v>368</v>
      </c>
      <c r="D1112" s="2" t="s">
        <v>369</v>
      </c>
      <c r="E1112">
        <v>9.3829985149818993E-6</v>
      </c>
      <c r="F1112">
        <v>9.5666760065511006E-6</v>
      </c>
      <c r="G1112">
        <v>1.0123118912329999E-5</v>
      </c>
      <c r="H1112">
        <v>1.1657763352355E-5</v>
      </c>
      <c r="I1112">
        <v>1.2292794201688E-5</v>
      </c>
      <c r="J1112">
        <v>1.4127561764842999E-5</v>
      </c>
      <c r="K1112">
        <v>1.5306394575381001E-5</v>
      </c>
      <c r="L1112">
        <v>1.6159318730920999E-5</v>
      </c>
      <c r="M1112">
        <v>1.6711432674772001E-5</v>
      </c>
      <c r="N1112">
        <v>1.7634361371134E-5</v>
      </c>
      <c r="O1112">
        <v>1.8317561749804999E-5</v>
      </c>
      <c r="P1112">
        <v>1.8530046526091001E-5</v>
      </c>
      <c r="Q1112">
        <v>2.0105102306289001E-5</v>
      </c>
      <c r="R1112">
        <v>2.3126474524654002E-5</v>
      </c>
      <c r="S1112">
        <v>2.2331514656616E-5</v>
      </c>
      <c r="T1112">
        <v>2.6191797227293001E-5</v>
      </c>
      <c r="U1112">
        <v>2.4345887077178001E-5</v>
      </c>
      <c r="V1112">
        <v>2.7180032342461998E-5</v>
      </c>
      <c r="W1112">
        <v>2.4737856046347998E-5</v>
      </c>
      <c r="X1112">
        <v>2.5467047936204999E-5</v>
      </c>
      <c r="Y1112">
        <v>2.5927292123599E-5</v>
      </c>
      <c r="Z1112">
        <v>2.9145671131297E-5</v>
      </c>
      <c r="AA1112">
        <v>2.9643197889954E-5</v>
      </c>
      <c r="AB1112">
        <v>3.1574510815790999E-5</v>
      </c>
      <c r="AC1112">
        <v>3.2529887590456001E-5</v>
      </c>
      <c r="AD1112">
        <v>3.1223618436882003E-5</v>
      </c>
      <c r="AE1112">
        <v>3.2933163853038001E-5</v>
      </c>
      <c r="AF1112">
        <v>3.3005622095849999E-5</v>
      </c>
      <c r="AG1112">
        <v>3.4969844096114E-5</v>
      </c>
      <c r="AH1112">
        <v>3.6529099053741001E-5</v>
      </c>
      <c r="AI1112">
        <v>5.0725411066882999E-5</v>
      </c>
      <c r="AJ1112">
        <v>5.4873853356845001E-5</v>
      </c>
      <c r="AK1112">
        <v>6.2006596644859999E-5</v>
      </c>
      <c r="AL1112">
        <v>6.6640215488730998E-5</v>
      </c>
      <c r="AM1112">
        <v>6.8720567506033004E-5</v>
      </c>
      <c r="AN1112">
        <v>9.4097219421952996E-5</v>
      </c>
      <c r="AO1112">
        <v>1.1122547071934001E-4</v>
      </c>
      <c r="AP1112">
        <v>1.2492376594069001E-4</v>
      </c>
      <c r="AQ1112">
        <v>1.3181401732284E-4</v>
      </c>
      <c r="AR1112">
        <v>1.6529917280029999E-4</v>
      </c>
      <c r="AS1112">
        <v>1.7301972240350001E-4</v>
      </c>
      <c r="AT1112">
        <v>1.2029940768665E-4</v>
      </c>
      <c r="AU1112">
        <v>1.9553009771526E-4</v>
      </c>
      <c r="AV1112">
        <v>2.2314052849044E-4</v>
      </c>
      <c r="AW1112">
        <v>2.5128616834884998E-4</v>
      </c>
      <c r="AX1112">
        <v>2.6118424756456002E-4</v>
      </c>
      <c r="AY1112">
        <v>2.8226526590524001E-4</v>
      </c>
      <c r="AZ1112">
        <v>2.7252288282223998E-4</v>
      </c>
      <c r="BA1112">
        <v>2.7302075335723002E-4</v>
      </c>
      <c r="BB1112">
        <v>3.127964888983E-4</v>
      </c>
      <c r="BC1112">
        <v>2.7425313656671997E-4</v>
      </c>
      <c r="BD1112">
        <v>2.7617749432662001E-4</v>
      </c>
      <c r="BE1112">
        <v>2.7950103327777998E-4</v>
      </c>
    </row>
    <row r="1113" spans="1:57" x14ac:dyDescent="0.25">
      <c r="A1113" s="2" t="s">
        <v>3</v>
      </c>
      <c r="B1113" s="2" t="s">
        <v>432</v>
      </c>
      <c r="C1113" s="2" t="s">
        <v>370</v>
      </c>
      <c r="D1113" s="2" t="s">
        <v>371</v>
      </c>
      <c r="E1113">
        <v>1.2692943589887E-2</v>
      </c>
      <c r="F1113">
        <v>1.2940764146771E-2</v>
      </c>
      <c r="G1113">
        <v>1.3409597951985999E-2</v>
      </c>
      <c r="H1113">
        <v>1.3710223924532E-2</v>
      </c>
      <c r="I1113">
        <v>1.4139942847449001E-2</v>
      </c>
      <c r="J1113">
        <v>1.4222863200354E-2</v>
      </c>
      <c r="K1113">
        <v>1.4661111861891001E-2</v>
      </c>
      <c r="L1113">
        <v>1.8464586354425001E-2</v>
      </c>
      <c r="M1113">
        <v>1.8375840976700999E-2</v>
      </c>
      <c r="N1113">
        <v>1.8538399199861999E-2</v>
      </c>
      <c r="O1113">
        <v>1.6827832070521999E-2</v>
      </c>
      <c r="P1113">
        <v>1.4838324895081001E-2</v>
      </c>
      <c r="Q1113">
        <v>1.5477670813809999E-2</v>
      </c>
      <c r="R1113">
        <v>1.2485720478996E-2</v>
      </c>
      <c r="S1113">
        <v>1.181225395845E-2</v>
      </c>
      <c r="T1113">
        <v>1.2175712472987E-2</v>
      </c>
      <c r="U1113">
        <v>1.2976667741344001E-2</v>
      </c>
      <c r="V1113">
        <v>1.4515718264812001E-2</v>
      </c>
      <c r="W1113">
        <v>1.4187977826111E-2</v>
      </c>
      <c r="X1113">
        <v>1.460683195655E-2</v>
      </c>
      <c r="Y1113">
        <v>2.2645398388488999E-2</v>
      </c>
      <c r="Z1113">
        <v>2.3947540140238002E-2</v>
      </c>
      <c r="AA1113">
        <v>2.3864965363864999E-2</v>
      </c>
      <c r="AB1113">
        <v>2.3921001445553002E-2</v>
      </c>
      <c r="AC1113">
        <v>2.4697346668803001E-2</v>
      </c>
      <c r="AD1113">
        <v>2.5186656348888999E-2</v>
      </c>
      <c r="AE1113">
        <v>2.5977012880674999E-2</v>
      </c>
      <c r="AF1113">
        <v>2.6864062483315999E-2</v>
      </c>
      <c r="AG1113">
        <v>2.7125853574484E-2</v>
      </c>
      <c r="AH1113">
        <v>2.7895140842989E-2</v>
      </c>
      <c r="AI1113">
        <v>2.8748227675206E-2</v>
      </c>
      <c r="AJ1113">
        <v>2.9621245479769E-2</v>
      </c>
      <c r="AK1113">
        <v>3.0420690810710999E-2</v>
      </c>
      <c r="AL1113">
        <v>3.0687291888015E-2</v>
      </c>
      <c r="AM1113">
        <v>3.2296989578954001E-2</v>
      </c>
      <c r="AN1113">
        <v>3.3143838098378002E-2</v>
      </c>
      <c r="AO1113">
        <v>3.3859156444379E-2</v>
      </c>
      <c r="AP1113">
        <v>3.4695278628537003E-2</v>
      </c>
      <c r="AQ1113">
        <v>3.5520008967364999E-2</v>
      </c>
      <c r="AR1113">
        <v>3.6422645466451999E-2</v>
      </c>
      <c r="AS1113">
        <v>3.7775032689608003E-2</v>
      </c>
      <c r="AT1113">
        <v>3.9242738666456001E-2</v>
      </c>
      <c r="AU1113">
        <v>9.072296927739E-2</v>
      </c>
      <c r="AV1113">
        <v>0.10359127263223</v>
      </c>
      <c r="AW1113">
        <v>0.11074407823147001</v>
      </c>
      <c r="AX1113">
        <v>0.12259694541945999</v>
      </c>
      <c r="AY1113">
        <v>0.14628096957134001</v>
      </c>
      <c r="AZ1113">
        <v>0.18931140590434001</v>
      </c>
      <c r="BA1113">
        <v>0.19807467850446001</v>
      </c>
      <c r="BB1113">
        <v>0.21346900863411999</v>
      </c>
      <c r="BC1113">
        <v>0.18902887864463999</v>
      </c>
      <c r="BD1113">
        <v>0.20801765724183999</v>
      </c>
      <c r="BE1113">
        <v>0.20959967278488001</v>
      </c>
    </row>
    <row r="1114" spans="1:57" x14ac:dyDescent="0.25">
      <c r="A1114" s="2" t="s">
        <v>3</v>
      </c>
      <c r="B1114" s="2" t="s">
        <v>432</v>
      </c>
      <c r="C1114" s="2" t="s">
        <v>372</v>
      </c>
      <c r="D1114" s="2" t="s">
        <v>373</v>
      </c>
      <c r="E1114">
        <v>4.6010837436965E-3</v>
      </c>
      <c r="F1114">
        <v>2.8804497491000999E-2</v>
      </c>
      <c r="G1114">
        <v>5.8573540202003997E-2</v>
      </c>
      <c r="H1114">
        <v>6.2238374804081002E-2</v>
      </c>
      <c r="I1114">
        <v>6.6838801157901001E-2</v>
      </c>
      <c r="J1114">
        <v>7.6975828063115995E-2</v>
      </c>
      <c r="K1114">
        <v>8.0431937258836003E-2</v>
      </c>
      <c r="L1114">
        <v>0.11828822286957</v>
      </c>
      <c r="M1114">
        <v>0.15895554945955001</v>
      </c>
      <c r="N1114">
        <v>0.14464742621675999</v>
      </c>
      <c r="O1114">
        <v>0.14812299210519</v>
      </c>
      <c r="P1114">
        <v>0.13426355554521999</v>
      </c>
      <c r="Q1114">
        <v>0.13045046997014001</v>
      </c>
      <c r="R1114">
        <v>0.1115391835523</v>
      </c>
      <c r="S1114">
        <v>0.11602302848762</v>
      </c>
      <c r="T1114">
        <v>0.13368927296213001</v>
      </c>
      <c r="U1114">
        <v>0.15699267522376001</v>
      </c>
      <c r="V1114">
        <v>0.1699713854438</v>
      </c>
      <c r="W1114">
        <v>0.17252466868640001</v>
      </c>
      <c r="X1114">
        <v>0.1760684677071</v>
      </c>
      <c r="Y1114">
        <v>0.17946469510160001</v>
      </c>
      <c r="Z1114">
        <v>0.17413564767051001</v>
      </c>
      <c r="AA1114">
        <v>0.15780351322298999</v>
      </c>
      <c r="AB1114">
        <v>0.15761475877577</v>
      </c>
      <c r="AC1114">
        <v>0.15825238159838001</v>
      </c>
      <c r="AD1114">
        <v>0.15766350581756</v>
      </c>
      <c r="AE1114">
        <v>0.18430852090621999</v>
      </c>
      <c r="AF1114">
        <v>0.18763848880642001</v>
      </c>
      <c r="AG1114">
        <v>0.22053752781936001</v>
      </c>
      <c r="AH1114">
        <v>0.26125243564527001</v>
      </c>
      <c r="AI1114">
        <v>0.30181084207796</v>
      </c>
      <c r="AJ1114">
        <v>0.34461423695103</v>
      </c>
      <c r="AK1114">
        <v>0.34498274508197002</v>
      </c>
      <c r="AL1114">
        <v>0.34520632737332002</v>
      </c>
      <c r="AM1114">
        <v>0.34635505127225003</v>
      </c>
      <c r="AN1114">
        <v>0.34635715237928</v>
      </c>
      <c r="AO1114">
        <v>0.33168762983458999</v>
      </c>
      <c r="AP1114">
        <v>0.31815167951001999</v>
      </c>
      <c r="AQ1114">
        <v>0.49115226258351002</v>
      </c>
      <c r="AR1114">
        <v>0.43179414545708</v>
      </c>
      <c r="AS1114">
        <v>0.44574417027049001</v>
      </c>
      <c r="AT1114">
        <v>0.42552277608812999</v>
      </c>
      <c r="AU1114">
        <v>0.58336858058046004</v>
      </c>
      <c r="AV1114">
        <v>0.62573725058440999</v>
      </c>
      <c r="AW1114">
        <v>0.58033159916262</v>
      </c>
      <c r="AX1114">
        <v>0.53304276162414999</v>
      </c>
      <c r="AY1114">
        <v>0.60819654410867996</v>
      </c>
      <c r="AZ1114">
        <v>0.56520702747149998</v>
      </c>
      <c r="BA1114">
        <v>0.55036098114116005</v>
      </c>
      <c r="BB1114">
        <v>0.66239498701613997</v>
      </c>
      <c r="BC1114">
        <v>0.62427807306253003</v>
      </c>
      <c r="BD1114">
        <v>0.69779806550010004</v>
      </c>
      <c r="BE1114">
        <v>0.69840640393755005</v>
      </c>
    </row>
    <row r="1115" spans="1:57" x14ac:dyDescent="0.25">
      <c r="A1115" s="2" t="s">
        <v>3</v>
      </c>
      <c r="B1115" s="2" t="s">
        <v>432</v>
      </c>
      <c r="C1115" s="2" t="s">
        <v>374</v>
      </c>
      <c r="D1115" s="2" t="s">
        <v>375</v>
      </c>
      <c r="E1115">
        <v>1.6254298048707001</v>
      </c>
      <c r="F1115">
        <v>1.7027088451478001</v>
      </c>
      <c r="G1115">
        <v>2.0281053617768001</v>
      </c>
      <c r="H1115">
        <v>2.1947445003610002</v>
      </c>
      <c r="I1115">
        <v>2.2976778897546</v>
      </c>
      <c r="J1115">
        <v>2.3210197720179</v>
      </c>
      <c r="K1115">
        <v>2.5738386239860001</v>
      </c>
      <c r="L1115">
        <v>2.8911155227397001</v>
      </c>
      <c r="M1115">
        <v>2.8990041389097998</v>
      </c>
      <c r="N1115">
        <v>2.9754218471859</v>
      </c>
      <c r="O1115">
        <v>3.0568563826793</v>
      </c>
      <c r="P1115">
        <v>3.5175269298435001</v>
      </c>
      <c r="Q1115">
        <v>3.6718698783417998</v>
      </c>
      <c r="R1115">
        <v>3.9862419917534999</v>
      </c>
      <c r="S1115">
        <v>5.8545374543094999</v>
      </c>
      <c r="T1115">
        <v>5.7915188173488001</v>
      </c>
      <c r="U1115">
        <v>6.1000236351085002</v>
      </c>
      <c r="V1115">
        <v>7.2068574829726</v>
      </c>
      <c r="W1115">
        <v>8.0405057540173992</v>
      </c>
      <c r="X1115">
        <v>9.7188209551797993</v>
      </c>
      <c r="Y1115">
        <v>11.561354404723</v>
      </c>
      <c r="Z1115">
        <v>12.394759553377</v>
      </c>
      <c r="AA1115">
        <v>13.713104322993001</v>
      </c>
      <c r="AB1115">
        <v>16.120132845057999</v>
      </c>
      <c r="AC1115">
        <v>18.53907127383</v>
      </c>
      <c r="AD1115">
        <v>21.030399563458001</v>
      </c>
      <c r="AE1115">
        <v>23.915923395370001</v>
      </c>
      <c r="AF1115">
        <v>23.449584258550001</v>
      </c>
      <c r="AG1115">
        <v>17.313485301978002</v>
      </c>
      <c r="AH1115">
        <v>18.783982306778999</v>
      </c>
      <c r="AI1115">
        <v>18.959231133942001</v>
      </c>
      <c r="AJ1115">
        <v>19.639930264181999</v>
      </c>
      <c r="AK1115">
        <v>21.545033705798001</v>
      </c>
      <c r="AL1115">
        <v>21.943019571219999</v>
      </c>
      <c r="AM1115">
        <v>23.177926743791001</v>
      </c>
      <c r="AN1115">
        <v>24.598768825014002</v>
      </c>
      <c r="AO1115">
        <v>26.762283750289999</v>
      </c>
      <c r="AP1115">
        <v>25.278204497703999</v>
      </c>
      <c r="AQ1115">
        <v>21.926686105856</v>
      </c>
      <c r="AR1115">
        <v>22.888670344385002</v>
      </c>
      <c r="AS1115">
        <v>20.818084846870001</v>
      </c>
      <c r="AT1115">
        <v>22.879817515201001</v>
      </c>
      <c r="AU1115">
        <v>23.871989477782002</v>
      </c>
      <c r="AV1115">
        <v>26.742679861812999</v>
      </c>
      <c r="AW1115">
        <v>27.573751332979</v>
      </c>
      <c r="AX1115">
        <v>27.972380424352998</v>
      </c>
      <c r="AY1115">
        <v>28.017134988955998</v>
      </c>
      <c r="AZ1115">
        <v>26.491293536903999</v>
      </c>
      <c r="BA1115">
        <v>26.48023254216</v>
      </c>
      <c r="BB1115">
        <v>27.129571547817001</v>
      </c>
      <c r="BC1115">
        <v>27.983066926442</v>
      </c>
      <c r="BD1115">
        <v>29.827505224100999</v>
      </c>
      <c r="BE1115">
        <v>29.635832686632</v>
      </c>
    </row>
    <row r="1116" spans="1:57" x14ac:dyDescent="0.25">
      <c r="A1116" s="2" t="s">
        <v>3</v>
      </c>
      <c r="B1116" s="2" t="s">
        <v>432</v>
      </c>
      <c r="C1116" s="2" t="s">
        <v>376</v>
      </c>
      <c r="D1116" s="2" t="s">
        <v>377</v>
      </c>
      <c r="E1116">
        <v>0.57533545637071004</v>
      </c>
      <c r="F1116">
        <v>0.60885810463833001</v>
      </c>
      <c r="G1116">
        <v>0.63819424207973996</v>
      </c>
      <c r="H1116">
        <v>0.67656536777839005</v>
      </c>
      <c r="I1116">
        <v>0.70979081128958998</v>
      </c>
      <c r="J1116">
        <v>0.75572874948986002</v>
      </c>
      <c r="K1116">
        <v>0.78470470932298997</v>
      </c>
      <c r="L1116">
        <v>0.80706598587376999</v>
      </c>
      <c r="M1116">
        <v>0.81513834287426001</v>
      </c>
      <c r="N1116">
        <v>0.82893053649902004</v>
      </c>
      <c r="O1116">
        <v>0.81651200083652997</v>
      </c>
      <c r="P1116">
        <v>0.83084399901767003</v>
      </c>
      <c r="Q1116">
        <v>0.84099735328407998</v>
      </c>
      <c r="R1116">
        <v>0.90218512629333003</v>
      </c>
      <c r="S1116">
        <v>0.61925396672081001</v>
      </c>
      <c r="T1116">
        <v>0.91124937928103</v>
      </c>
      <c r="U1116">
        <v>1.1909497906148001</v>
      </c>
      <c r="V1116">
        <v>1.2314363756155</v>
      </c>
      <c r="W1116">
        <v>1.2471704717125001</v>
      </c>
      <c r="X1116">
        <v>1.2347264528038</v>
      </c>
      <c r="Y1116">
        <v>1.1559826585398001</v>
      </c>
      <c r="Z1116">
        <v>1.3219698882244</v>
      </c>
      <c r="AA1116">
        <v>0.94070351401519003</v>
      </c>
      <c r="AB1116">
        <v>0.66231076236077002</v>
      </c>
      <c r="AC1116">
        <v>0.54377672686693002</v>
      </c>
      <c r="AD1116">
        <v>0.48766608538324002</v>
      </c>
      <c r="AE1116">
        <v>0.39699051058267998</v>
      </c>
      <c r="AF1116">
        <v>0.37735423769808002</v>
      </c>
      <c r="AG1116">
        <v>0.37888105550725998</v>
      </c>
      <c r="AH1116">
        <v>0.43945334190340002</v>
      </c>
      <c r="AI1116">
        <v>0.57582756127462997</v>
      </c>
      <c r="AJ1116">
        <v>0.59611537351555999</v>
      </c>
      <c r="AK1116">
        <v>0.62179212880677004</v>
      </c>
      <c r="AL1116">
        <v>0.67963837342181999</v>
      </c>
      <c r="AM1116">
        <v>0.81599086274141996</v>
      </c>
      <c r="AN1116">
        <v>0.81064410122815</v>
      </c>
      <c r="AO1116">
        <v>0.91517293806042999</v>
      </c>
      <c r="AP1116">
        <v>0.9135075485877</v>
      </c>
      <c r="AQ1116">
        <v>0.82175166970411995</v>
      </c>
      <c r="AR1116">
        <v>0.70604593040650998</v>
      </c>
      <c r="AS1116">
        <v>0.73393970274843001</v>
      </c>
      <c r="AT1116">
        <v>0.63241796245598003</v>
      </c>
      <c r="AU1116">
        <v>0.59570963772602004</v>
      </c>
      <c r="AV1116">
        <v>0.57746228211770001</v>
      </c>
      <c r="AW1116">
        <v>0.71821269436690005</v>
      </c>
      <c r="AX1116">
        <v>0.85264186340089998</v>
      </c>
      <c r="AY1116">
        <v>0.86560593939374997</v>
      </c>
      <c r="AZ1116">
        <v>1.5743151879643</v>
      </c>
      <c r="BA1116">
        <v>1.8707314352733</v>
      </c>
      <c r="BB1116">
        <v>2.0489977398321</v>
      </c>
      <c r="BC1116">
        <v>2.0256431137470998</v>
      </c>
      <c r="BD1116">
        <v>2.2502386061819002</v>
      </c>
      <c r="BE1116">
        <v>2.255170220773</v>
      </c>
    </row>
    <row r="1117" spans="1:57" x14ac:dyDescent="0.25">
      <c r="A1117" s="2" t="s">
        <v>3</v>
      </c>
      <c r="B1117" s="2" t="s">
        <v>432</v>
      </c>
      <c r="C1117" s="2" t="s">
        <v>378</v>
      </c>
      <c r="D1117" s="2" t="s">
        <v>379</v>
      </c>
      <c r="E1117">
        <v>0.62102611027511001</v>
      </c>
      <c r="F1117">
        <v>0.64208527044954999</v>
      </c>
      <c r="G1117">
        <v>0.66311758348430005</v>
      </c>
      <c r="H1117">
        <v>0.69821781172458997</v>
      </c>
      <c r="I1117">
        <v>0.71998090136361004</v>
      </c>
      <c r="J1117">
        <v>0.75248945249036003</v>
      </c>
      <c r="K1117">
        <v>0.76851451739738996</v>
      </c>
      <c r="L1117">
        <v>0.77945524945801004</v>
      </c>
      <c r="M1117">
        <v>0.77921425844311998</v>
      </c>
      <c r="N1117">
        <v>0.76042541127454999</v>
      </c>
      <c r="O1117">
        <v>0.76672153146029998</v>
      </c>
      <c r="P1117">
        <v>0.77687762597502996</v>
      </c>
      <c r="Q1117">
        <v>0.75586398654706999</v>
      </c>
      <c r="R1117">
        <v>0.78683110401111001</v>
      </c>
      <c r="S1117">
        <v>0.63489309651989001</v>
      </c>
      <c r="T1117">
        <v>0.66571931775314996</v>
      </c>
      <c r="U1117">
        <v>0.66231362805423999</v>
      </c>
      <c r="V1117">
        <v>0.67459780666243996</v>
      </c>
      <c r="W1117">
        <v>0.69737748820705003</v>
      </c>
      <c r="X1117">
        <v>0.66425990784152</v>
      </c>
      <c r="Y1117">
        <v>0.66736366969692995</v>
      </c>
      <c r="Z1117">
        <v>0.58708478702754996</v>
      </c>
      <c r="AA1117">
        <v>0.63359901956372</v>
      </c>
      <c r="AB1117">
        <v>0.66227162245424998</v>
      </c>
      <c r="AC1117">
        <v>0.51133648635955997</v>
      </c>
      <c r="AD1117">
        <v>0.37696372863431998</v>
      </c>
      <c r="AE1117">
        <v>0.41830139095974</v>
      </c>
      <c r="AF1117">
        <v>0.38695759513724998</v>
      </c>
      <c r="AG1117">
        <v>0.40906636660488999</v>
      </c>
      <c r="AH1117">
        <v>0.37656144197190999</v>
      </c>
      <c r="AI1117">
        <v>0.38540821186787999</v>
      </c>
      <c r="AJ1117">
        <v>0.38568488216065999</v>
      </c>
      <c r="AK1117">
        <v>0.39977230916548001</v>
      </c>
      <c r="AL1117">
        <v>0.38726626406773001</v>
      </c>
      <c r="AM1117">
        <v>0.67684146822349001</v>
      </c>
      <c r="AN1117">
        <v>0.45686294381772002</v>
      </c>
      <c r="AO1117">
        <v>0.93899883363075998</v>
      </c>
      <c r="AP1117">
        <v>1.0267594030806999</v>
      </c>
      <c r="AQ1117">
        <v>1.0845347443219999</v>
      </c>
      <c r="AR1117">
        <v>1.0784770664190999</v>
      </c>
      <c r="AS1117">
        <v>1.1262231421513</v>
      </c>
      <c r="AT1117">
        <v>1.4851402762754999</v>
      </c>
      <c r="AU1117">
        <v>1.6166918705489</v>
      </c>
      <c r="AV1117">
        <v>1.8126923896770999</v>
      </c>
      <c r="AW1117">
        <v>1.7806209150957</v>
      </c>
      <c r="AX1117">
        <v>2.3518527739105002</v>
      </c>
      <c r="AY1117">
        <v>2.5750785457818002</v>
      </c>
      <c r="AZ1117">
        <v>2.6940603248912001</v>
      </c>
      <c r="BA1117">
        <v>2.2211734584382001</v>
      </c>
      <c r="BB1117">
        <v>2.3090748906626999</v>
      </c>
      <c r="BC1117">
        <v>2.1704031036128</v>
      </c>
      <c r="BD1117">
        <v>2.2381812076187</v>
      </c>
      <c r="BE1117">
        <v>2.0598206379057999</v>
      </c>
    </row>
    <row r="1118" spans="1:57" x14ac:dyDescent="0.25">
      <c r="A1118" s="2" t="s">
        <v>3</v>
      </c>
      <c r="B1118" s="2" t="s">
        <v>432</v>
      </c>
      <c r="C1118" s="2" t="s">
        <v>380</v>
      </c>
      <c r="D1118" s="2" t="s">
        <v>381</v>
      </c>
      <c r="E1118">
        <v>1.3619093555849999E-3</v>
      </c>
      <c r="F1118">
        <v>1.399313028134E-3</v>
      </c>
      <c r="G1118">
        <v>1.4416441546448999E-3</v>
      </c>
      <c r="H1118">
        <v>1.4760276472591E-3</v>
      </c>
      <c r="I1118">
        <v>1.4982257925765E-3</v>
      </c>
      <c r="J1118">
        <v>1.4976030000194E-3</v>
      </c>
      <c r="K1118">
        <v>1.4682720597134001E-3</v>
      </c>
      <c r="L1118">
        <v>1.4210414919664E-3</v>
      </c>
      <c r="M1118">
        <v>1.3660804348553E-3</v>
      </c>
      <c r="N1118">
        <v>1.3202366839992999E-3</v>
      </c>
      <c r="O1118">
        <v>1.3007223784921001E-3</v>
      </c>
      <c r="P1118">
        <v>1.3060751924931001E-3</v>
      </c>
      <c r="Q1118">
        <v>1.3343328745471E-3</v>
      </c>
      <c r="R1118">
        <v>1.3775901721212E-3</v>
      </c>
      <c r="S1118">
        <v>1.4250437800810999E-3</v>
      </c>
      <c r="T1118">
        <v>1.4691064749628E-3</v>
      </c>
      <c r="U1118">
        <v>1.5065330082781E-3</v>
      </c>
      <c r="V1118">
        <v>1.5394770051999E-3</v>
      </c>
      <c r="W1118">
        <v>1.5725665171167E-3</v>
      </c>
      <c r="X1118">
        <v>1.6109494518492999E-3</v>
      </c>
      <c r="Y1118">
        <v>1.656361539791E-3</v>
      </c>
      <c r="Z1118">
        <v>1.7083730328173001E-3</v>
      </c>
      <c r="AA1118">
        <v>1.7757114074501E-3</v>
      </c>
      <c r="AB1118">
        <v>1.8394170817427999E-3</v>
      </c>
      <c r="AC1118">
        <v>1.8828311054556999E-3</v>
      </c>
      <c r="AD1118">
        <v>1.9093435935897999E-3</v>
      </c>
      <c r="AE1118">
        <v>1.9074439956244E-3</v>
      </c>
      <c r="AF1118">
        <v>1.8763461153376E-3</v>
      </c>
      <c r="AG1118">
        <v>1.8457013513345001E-3</v>
      </c>
      <c r="AH1118">
        <v>1.8199378112212E-3</v>
      </c>
      <c r="AI1118">
        <v>1.8234795613899001E-3</v>
      </c>
      <c r="AJ1118">
        <v>1.8643138570692999E-3</v>
      </c>
      <c r="AK1118">
        <v>1.9417550304784001E-3</v>
      </c>
      <c r="AL1118">
        <v>2.2853894891098001E-3</v>
      </c>
      <c r="AM1118">
        <v>2.4462228569362E-3</v>
      </c>
      <c r="AN1118">
        <v>2.5385025826556002E-3</v>
      </c>
      <c r="AO1118">
        <v>2.6987940410793001E-3</v>
      </c>
      <c r="AP1118">
        <v>2.7991982724744E-3</v>
      </c>
      <c r="AQ1118">
        <v>2.9384001225854E-3</v>
      </c>
      <c r="AR1118">
        <v>3.0590365756784001E-3</v>
      </c>
      <c r="AS1118">
        <v>3.1109530360744E-3</v>
      </c>
      <c r="AT1118">
        <v>3.1747628546049999E-3</v>
      </c>
      <c r="AU1118">
        <v>4.2517458305003997E-3</v>
      </c>
      <c r="AV1118">
        <v>6.2935114332350996E-3</v>
      </c>
      <c r="AW1118">
        <v>4.7080479602453996E-3</v>
      </c>
      <c r="AX1118">
        <v>4.0335977923797997E-3</v>
      </c>
      <c r="AY1118">
        <v>5.2445955268819004E-3</v>
      </c>
      <c r="AZ1118">
        <v>4.5867780436770001E-3</v>
      </c>
      <c r="BA1118">
        <v>4.1831034339034996E-3</v>
      </c>
      <c r="BB1118">
        <v>4.3259793521873997E-3</v>
      </c>
      <c r="BC1118">
        <v>4.1628794383230996E-3</v>
      </c>
      <c r="BD1118">
        <v>4.1765360405807E-3</v>
      </c>
      <c r="BE1118">
        <v>4.1966340684956999E-3</v>
      </c>
    </row>
    <row r="1119" spans="1:57" x14ac:dyDescent="0.25">
      <c r="A1119" s="2" t="s">
        <v>3</v>
      </c>
      <c r="B1119" s="2" t="s">
        <v>432</v>
      </c>
      <c r="C1119" s="2" t="s">
        <v>382</v>
      </c>
      <c r="D1119" s="2" t="s">
        <v>383</v>
      </c>
      <c r="E1119">
        <v>2.8419424201910998E-4</v>
      </c>
      <c r="F1119">
        <v>2.8604977974544001E-4</v>
      </c>
      <c r="G1119">
        <v>2.9434234681081001E-4</v>
      </c>
      <c r="H1119">
        <v>2.9970393341430002E-4</v>
      </c>
      <c r="I1119">
        <v>2.9907815922184999E-4</v>
      </c>
      <c r="J1119">
        <v>3.1037535480193002E-4</v>
      </c>
      <c r="K1119">
        <v>2.7734487492644001E-4</v>
      </c>
      <c r="L1119">
        <v>2.7589110321310999E-4</v>
      </c>
      <c r="M1119">
        <v>3.2176752629488E-4</v>
      </c>
      <c r="N1119">
        <v>3.1813118616431002E-4</v>
      </c>
      <c r="O1119">
        <v>3.2616405382318001E-4</v>
      </c>
      <c r="P1119">
        <v>3.5355413042980997E-4</v>
      </c>
      <c r="Q1119">
        <v>3.8095113210559998E-4</v>
      </c>
      <c r="R1119">
        <v>3.4870218274472001E-4</v>
      </c>
      <c r="S1119">
        <v>3.3705982470390002E-4</v>
      </c>
      <c r="T1119">
        <v>2.8970357668957997E-4</v>
      </c>
      <c r="U1119">
        <v>2.6439079966234999E-4</v>
      </c>
      <c r="V1119">
        <v>3.0089652922220001E-4</v>
      </c>
      <c r="W1119">
        <v>3.4905521319214999E-4</v>
      </c>
      <c r="X1119">
        <v>3.6412391185268E-4</v>
      </c>
      <c r="Y1119">
        <v>3.6201641316371E-4</v>
      </c>
      <c r="Z1119">
        <v>3.6184948865239001E-4</v>
      </c>
      <c r="AA1119">
        <v>3.6232398861764002E-4</v>
      </c>
      <c r="AB1119">
        <v>3.7213226326768999E-4</v>
      </c>
      <c r="AC1119">
        <v>4.1002738085533998E-4</v>
      </c>
      <c r="AD1119">
        <v>4.2769515264423998E-4</v>
      </c>
      <c r="AE1119">
        <v>4.7676482053591001E-4</v>
      </c>
      <c r="AF1119">
        <v>5.0236657116385999E-4</v>
      </c>
      <c r="AG1119">
        <v>4.8865417531058998E-4</v>
      </c>
      <c r="AH1119">
        <v>4.9571497948582E-4</v>
      </c>
      <c r="AI1119">
        <v>4.4025802439054998E-4</v>
      </c>
      <c r="AJ1119">
        <v>3.8505715634904998E-4</v>
      </c>
      <c r="AK1119">
        <v>3.8361624311316001E-4</v>
      </c>
      <c r="AL1119">
        <v>4.2894173258063999E-4</v>
      </c>
      <c r="AM1119">
        <v>4.2022971203714999E-4</v>
      </c>
      <c r="AN1119">
        <v>4.6487846694353999E-4</v>
      </c>
      <c r="AO1119">
        <v>5.5616373338457001E-4</v>
      </c>
      <c r="AP1119">
        <v>5.2030955096881999E-4</v>
      </c>
      <c r="AQ1119">
        <v>5.6774264173622003E-4</v>
      </c>
      <c r="AR1119">
        <v>5.9882533578018999E-4</v>
      </c>
      <c r="AS1119">
        <v>5.5279965436902997E-4</v>
      </c>
      <c r="AT1119">
        <v>5.2234223548973998E-4</v>
      </c>
      <c r="AU1119">
        <v>8.8636059884879997E-4</v>
      </c>
      <c r="AV1119">
        <v>1.1615760016047999E-3</v>
      </c>
      <c r="AW1119">
        <v>7.1334972629376E-4</v>
      </c>
      <c r="AX1119">
        <v>5.6373136945237E-4</v>
      </c>
      <c r="AY1119">
        <v>8.9936222741012004E-4</v>
      </c>
      <c r="AZ1119">
        <v>7.9305681763982996E-4</v>
      </c>
      <c r="BA1119">
        <v>5.8547129239957E-4</v>
      </c>
      <c r="BB1119">
        <v>6.5679035471867E-4</v>
      </c>
      <c r="BC1119">
        <v>5.8076146458982999E-4</v>
      </c>
      <c r="BD1119">
        <v>5.7944111070383996E-4</v>
      </c>
      <c r="BE1119">
        <v>5.7847547461267995E-4</v>
      </c>
    </row>
    <row r="1120" spans="1:57" x14ac:dyDescent="0.25">
      <c r="A1120" s="2" t="s">
        <v>3</v>
      </c>
      <c r="B1120" s="2" t="s">
        <v>432</v>
      </c>
      <c r="C1120" s="2" t="s">
        <v>384</v>
      </c>
      <c r="D1120" s="2" t="s">
        <v>385</v>
      </c>
      <c r="E1120">
        <v>0.47273303654387999</v>
      </c>
      <c r="F1120">
        <v>0.44636305243282998</v>
      </c>
      <c r="G1120">
        <v>0.53629499716631002</v>
      </c>
      <c r="H1120">
        <v>0.39048887542216998</v>
      </c>
      <c r="I1120">
        <v>0.37747800262647002</v>
      </c>
      <c r="J1120">
        <v>0.32536364287308001</v>
      </c>
      <c r="K1120">
        <v>0.66488508407227997</v>
      </c>
      <c r="L1120">
        <v>0.67804228999484994</v>
      </c>
      <c r="M1120">
        <v>1.3119152247263</v>
      </c>
      <c r="N1120">
        <v>1.1286886283393001</v>
      </c>
      <c r="O1120">
        <v>1.2985061389118999</v>
      </c>
      <c r="P1120">
        <v>0.99742139036347</v>
      </c>
      <c r="Q1120">
        <v>1.9142103618813</v>
      </c>
      <c r="R1120">
        <v>2.910902316819</v>
      </c>
      <c r="S1120">
        <v>3.2226559654827001</v>
      </c>
      <c r="T1120">
        <v>3.2829479452616002</v>
      </c>
      <c r="U1120">
        <v>3.1243128228839998</v>
      </c>
      <c r="V1120">
        <v>3.1726114560413001</v>
      </c>
      <c r="W1120">
        <v>3.7055054383116</v>
      </c>
      <c r="X1120">
        <v>4.1648420786304996</v>
      </c>
      <c r="Y1120">
        <v>4.1484585331577</v>
      </c>
      <c r="Z1120">
        <v>4.4504522726455997</v>
      </c>
      <c r="AA1120">
        <v>4.3862859134913004</v>
      </c>
      <c r="AB1120">
        <v>4.4505572719815003</v>
      </c>
      <c r="AC1120">
        <v>5.7166686805979996</v>
      </c>
      <c r="AD1120">
        <v>5.4021723699811997</v>
      </c>
      <c r="AE1120">
        <v>5.8843539945543002</v>
      </c>
      <c r="AF1120">
        <v>5.3921318509959004</v>
      </c>
      <c r="AG1120">
        <v>8.2898645908959008</v>
      </c>
      <c r="AH1120">
        <v>8.8091846888566998</v>
      </c>
      <c r="AI1120">
        <v>8.7520891661409994</v>
      </c>
      <c r="AJ1120">
        <v>9.8804350511717995</v>
      </c>
      <c r="AK1120">
        <v>10.536997895241001</v>
      </c>
      <c r="AL1120">
        <v>11.169693779171</v>
      </c>
      <c r="AM1120">
        <v>12.499630830113</v>
      </c>
      <c r="AN1120">
        <v>16.698482330771</v>
      </c>
      <c r="AO1120">
        <v>17.623526214742</v>
      </c>
      <c r="AP1120">
        <v>18.002767807687</v>
      </c>
      <c r="AQ1120">
        <v>17.613996326281999</v>
      </c>
      <c r="AR1120">
        <v>17.420345172215001</v>
      </c>
      <c r="AS1120">
        <v>18.5766119442</v>
      </c>
      <c r="AT1120">
        <v>18.301712442759001</v>
      </c>
      <c r="AU1120">
        <v>15.483314687051999</v>
      </c>
      <c r="AV1120">
        <v>14.089246438350999</v>
      </c>
      <c r="AW1120">
        <v>14.153664979859</v>
      </c>
      <c r="AX1120">
        <v>14.507809657240999</v>
      </c>
      <c r="AY1120">
        <v>13.804513248921999</v>
      </c>
      <c r="AZ1120">
        <v>14.300101390934</v>
      </c>
      <c r="BA1120">
        <v>13.967569664375</v>
      </c>
      <c r="BB1120">
        <v>15.097651989524</v>
      </c>
      <c r="BC1120">
        <v>14.178856913942001</v>
      </c>
      <c r="BD1120">
        <v>13.854333040177</v>
      </c>
      <c r="BE1120">
        <v>14.15865331444</v>
      </c>
    </row>
    <row r="1121" spans="1:57" x14ac:dyDescent="0.25">
      <c r="A1121" s="2" t="s">
        <v>3</v>
      </c>
      <c r="B1121" s="2" t="s">
        <v>432</v>
      </c>
      <c r="C1121" s="2" t="s">
        <v>386</v>
      </c>
      <c r="D1121" s="2" t="s">
        <v>387</v>
      </c>
      <c r="E1121">
        <v>0.43397370186588002</v>
      </c>
      <c r="F1121">
        <v>0.44847536194253002</v>
      </c>
      <c r="G1121">
        <v>0.48083546381874998</v>
      </c>
      <c r="H1121">
        <v>0.43547633744941</v>
      </c>
      <c r="I1121">
        <v>0.39299261491095999</v>
      </c>
      <c r="J1121">
        <v>0.43004890289970998</v>
      </c>
      <c r="K1121">
        <v>0.50955391666284</v>
      </c>
      <c r="L1121">
        <v>0.57042869570798005</v>
      </c>
      <c r="M1121">
        <v>0.78011388968960005</v>
      </c>
      <c r="N1121">
        <v>1.0131733595545001</v>
      </c>
      <c r="O1121">
        <v>1.2708541245610001</v>
      </c>
      <c r="P1121">
        <v>1.3263832039985</v>
      </c>
      <c r="Q1121">
        <v>1.2312665797574001</v>
      </c>
      <c r="R1121">
        <v>1.6251981234063</v>
      </c>
      <c r="S1121">
        <v>1.7430654381223001</v>
      </c>
      <c r="T1121">
        <v>1.8395047008693</v>
      </c>
      <c r="U1121">
        <v>1.8433441302022999</v>
      </c>
      <c r="V1121">
        <v>1.9458388231603001</v>
      </c>
      <c r="W1121">
        <v>2.0996721085351</v>
      </c>
      <c r="X1121">
        <v>2.2522882432186999</v>
      </c>
      <c r="Y1121">
        <v>2.3789316595018</v>
      </c>
      <c r="Z1121">
        <v>2.3337319211601</v>
      </c>
      <c r="AA1121">
        <v>2.2865145573361998</v>
      </c>
      <c r="AB1121">
        <v>2.4157359563838998</v>
      </c>
      <c r="AC1121">
        <v>2.4563475089237001</v>
      </c>
      <c r="AD1121">
        <v>2.6258975112780001</v>
      </c>
      <c r="AE1121">
        <v>2.4182580221508001</v>
      </c>
      <c r="AF1121">
        <v>2.3326894993614999</v>
      </c>
      <c r="AG1121">
        <v>2.3901312160572998</v>
      </c>
      <c r="AH1121">
        <v>2.4718600017397998</v>
      </c>
      <c r="AI1121">
        <v>2.7781948311905</v>
      </c>
      <c r="AJ1121">
        <v>2.8196994177044998</v>
      </c>
      <c r="AK1121">
        <v>2.5769302907145999</v>
      </c>
      <c r="AL1121">
        <v>2.5739369256798001</v>
      </c>
      <c r="AM1121">
        <v>3.0705235101478001</v>
      </c>
      <c r="AN1121">
        <v>3.1890890389509998</v>
      </c>
      <c r="AO1121">
        <v>3.1502711641941001</v>
      </c>
      <c r="AP1121">
        <v>3.0718053231364002</v>
      </c>
      <c r="AQ1121">
        <v>3.2129455944286001</v>
      </c>
      <c r="AR1121">
        <v>3.0062273432778999</v>
      </c>
      <c r="AS1121">
        <v>3.3316004764001002</v>
      </c>
      <c r="AT1121">
        <v>2.8315111486319</v>
      </c>
      <c r="AU1121">
        <v>3.0645605984614002</v>
      </c>
      <c r="AV1121">
        <v>3.1128387483542999</v>
      </c>
      <c r="AW1121">
        <v>3.6649131544219</v>
      </c>
      <c r="AX1121">
        <v>3.8323916261305002</v>
      </c>
      <c r="AY1121">
        <v>3.570809061701</v>
      </c>
      <c r="AZ1121">
        <v>3.1741791950002001</v>
      </c>
      <c r="BA1121">
        <v>3.1238523680035</v>
      </c>
      <c r="BB1121">
        <v>3.2056940263787999</v>
      </c>
      <c r="BC1121">
        <v>2.8455771078877001</v>
      </c>
      <c r="BD1121">
        <v>3.1415702630354998</v>
      </c>
      <c r="BE1121">
        <v>3.1409469499940998</v>
      </c>
    </row>
    <row r="1122" spans="1:57" x14ac:dyDescent="0.25">
      <c r="A1122" s="2" t="s">
        <v>3</v>
      </c>
      <c r="B1122" s="2" t="s">
        <v>432</v>
      </c>
      <c r="C1122" s="2" t="s">
        <v>388</v>
      </c>
      <c r="D1122" s="2" t="s">
        <v>389</v>
      </c>
      <c r="E1122">
        <v>5.3779046330352998</v>
      </c>
      <c r="F1122">
        <v>5.8695350283336003</v>
      </c>
      <c r="G1122">
        <v>6.2382055778177996</v>
      </c>
      <c r="H1122">
        <v>6.9914339106241998</v>
      </c>
      <c r="I1122">
        <v>6.9666290878543</v>
      </c>
      <c r="J1122">
        <v>7.7041352857680998</v>
      </c>
      <c r="K1122">
        <v>8.3219704912894006</v>
      </c>
      <c r="L1122">
        <v>9.0235184940005002</v>
      </c>
      <c r="M1122">
        <v>10.172504592551</v>
      </c>
      <c r="N1122">
        <v>8.8136884763808006</v>
      </c>
      <c r="O1122">
        <v>8.4436532349890996</v>
      </c>
      <c r="P1122">
        <v>9.1925158204316997</v>
      </c>
      <c r="Q1122">
        <v>9.5023379754911002</v>
      </c>
      <c r="R1122">
        <v>8.6396104272929009</v>
      </c>
      <c r="S1122">
        <v>9.8350508685043003</v>
      </c>
      <c r="T1122">
        <v>10.763538709161001</v>
      </c>
      <c r="U1122">
        <v>13.006005815042</v>
      </c>
      <c r="V1122">
        <v>12.818103506057</v>
      </c>
      <c r="W1122">
        <v>13.124951762583001</v>
      </c>
      <c r="X1122">
        <v>14.353149231348</v>
      </c>
      <c r="Y1122">
        <v>21.860997909059002</v>
      </c>
      <c r="Z1122">
        <v>17.979583865731001</v>
      </c>
      <c r="AA1122">
        <v>18.443147388547001</v>
      </c>
      <c r="AB1122">
        <v>18.965948309095001</v>
      </c>
      <c r="AC1122">
        <v>19.724193178600999</v>
      </c>
      <c r="AD1122">
        <v>20.512061858018001</v>
      </c>
      <c r="AE1122">
        <v>20.839127304544999</v>
      </c>
      <c r="AF1122">
        <v>22.063313984541001</v>
      </c>
      <c r="AG1122">
        <v>22.484092707689999</v>
      </c>
      <c r="AH1122">
        <v>21.336296310392001</v>
      </c>
      <c r="AI1122">
        <v>21.40122238467</v>
      </c>
      <c r="AJ1122">
        <v>20.883886571306999</v>
      </c>
      <c r="AK1122">
        <v>21.694985673308999</v>
      </c>
      <c r="AL1122">
        <v>22.284525698254999</v>
      </c>
      <c r="AM1122">
        <v>23.695916815726001</v>
      </c>
      <c r="AN1122">
        <v>25.493858061107002</v>
      </c>
      <c r="AO1122">
        <v>28.078350156795999</v>
      </c>
      <c r="AP1122">
        <v>30.247015558282001</v>
      </c>
      <c r="AQ1122">
        <v>32.301349389003001</v>
      </c>
      <c r="AR1122">
        <v>35.380751554504002</v>
      </c>
      <c r="AS1122">
        <v>39.813596213529998</v>
      </c>
      <c r="AT1122">
        <v>40.647805495870003</v>
      </c>
      <c r="AU1122">
        <v>40.809871423413</v>
      </c>
      <c r="AV1122">
        <v>43.151888435196</v>
      </c>
      <c r="AW1122">
        <v>43.446096970684003</v>
      </c>
      <c r="AX1122">
        <v>43.445125633700997</v>
      </c>
      <c r="AY1122">
        <v>46.381300335054</v>
      </c>
      <c r="AZ1122">
        <v>49.042883680079001</v>
      </c>
      <c r="BA1122">
        <v>49.301941501999998</v>
      </c>
      <c r="BB1122">
        <v>41.883040596031996</v>
      </c>
      <c r="BC1122">
        <v>51.014402965153998</v>
      </c>
      <c r="BD1122">
        <v>55.855808402572997</v>
      </c>
      <c r="BE1122">
        <v>56.845807333807002</v>
      </c>
    </row>
    <row r="1123" spans="1:57" x14ac:dyDescent="0.25">
      <c r="A1123" s="2" t="s">
        <v>3</v>
      </c>
      <c r="B1123" s="2" t="s">
        <v>432</v>
      </c>
      <c r="C1123" s="2" t="s">
        <v>390</v>
      </c>
      <c r="D1123" s="2" t="s">
        <v>391</v>
      </c>
      <c r="E1123">
        <v>5.5551084614158999</v>
      </c>
      <c r="F1123">
        <v>5.7277541690894003</v>
      </c>
      <c r="G1123">
        <v>6.1536491768744996</v>
      </c>
      <c r="H1123">
        <v>6.3896152238644</v>
      </c>
      <c r="I1123">
        <v>6.2513124849236004</v>
      </c>
      <c r="J1123">
        <v>6.2004446312803996</v>
      </c>
      <c r="K1123">
        <v>6.6064747026755999</v>
      </c>
      <c r="L1123">
        <v>6.8889619327678</v>
      </c>
      <c r="M1123">
        <v>7.6606642382540002</v>
      </c>
      <c r="N1123">
        <v>7.7526166691134</v>
      </c>
      <c r="O1123">
        <v>7.8300004297815002</v>
      </c>
      <c r="P1123">
        <v>7.7994040414054</v>
      </c>
      <c r="Q1123">
        <v>7.4189075013138002</v>
      </c>
      <c r="R1123">
        <v>7.5550669798429002</v>
      </c>
      <c r="S1123">
        <v>9.2304413071298992</v>
      </c>
      <c r="T1123">
        <v>9.1725213229132994</v>
      </c>
      <c r="U1123">
        <v>9.8129554216006003</v>
      </c>
      <c r="V1123">
        <v>10.138240657995</v>
      </c>
      <c r="W1123">
        <v>10.771699489424</v>
      </c>
      <c r="X1123">
        <v>11.147377028229</v>
      </c>
      <c r="Y1123">
        <v>11.276393002261999</v>
      </c>
      <c r="Z1123">
        <v>11.733666773849</v>
      </c>
      <c r="AA1123">
        <v>11.819218290661</v>
      </c>
      <c r="AB1123">
        <v>12.150619660824001</v>
      </c>
      <c r="AC1123">
        <v>13.04997435838</v>
      </c>
      <c r="AD1123">
        <v>13.605404098842</v>
      </c>
      <c r="AE1123">
        <v>14.154909164508</v>
      </c>
      <c r="AF1123">
        <v>14.536092976761999</v>
      </c>
      <c r="AG1123">
        <v>15.033467190225</v>
      </c>
      <c r="AH1123">
        <v>14.109327921644001</v>
      </c>
      <c r="AI1123">
        <v>13.849361878638</v>
      </c>
      <c r="AJ1123">
        <v>16.582942796587002</v>
      </c>
      <c r="AK1123">
        <v>16.477778153631</v>
      </c>
      <c r="AL1123">
        <v>16.887714078254</v>
      </c>
      <c r="AM1123">
        <v>17.747875004699999</v>
      </c>
      <c r="AN1123">
        <v>17.967179468445998</v>
      </c>
      <c r="AO1123">
        <v>17.601825284069001</v>
      </c>
      <c r="AP1123">
        <v>19.59334682295</v>
      </c>
      <c r="AQ1123">
        <v>18.660259759262999</v>
      </c>
      <c r="AR1123">
        <v>18.165946152966001</v>
      </c>
      <c r="AS1123">
        <v>18.726486173632001</v>
      </c>
      <c r="AT1123">
        <v>17.761861108790001</v>
      </c>
      <c r="AU1123">
        <v>17.096223035514999</v>
      </c>
      <c r="AV1123">
        <v>20.442444780700999</v>
      </c>
      <c r="AW1123">
        <v>20.393633859725</v>
      </c>
      <c r="AX1123">
        <v>19.972301093700001</v>
      </c>
      <c r="AY1123">
        <v>19.392638786545</v>
      </c>
      <c r="AZ1123">
        <v>18.239178625306</v>
      </c>
      <c r="BA1123">
        <v>18.860029290507999</v>
      </c>
      <c r="BB1123">
        <v>18.759321222850001</v>
      </c>
      <c r="BC1123">
        <v>18.423998401434002</v>
      </c>
      <c r="BD1123">
        <v>20.067582374840001</v>
      </c>
      <c r="BE1123">
        <v>19.447421174559999</v>
      </c>
    </row>
    <row r="1124" spans="1:57" x14ac:dyDescent="0.25">
      <c r="A1124" s="2" t="s">
        <v>3</v>
      </c>
      <c r="B1124" s="2" t="s">
        <v>432</v>
      </c>
      <c r="C1124" s="2" t="s">
        <v>392</v>
      </c>
      <c r="D1124" s="2" t="s">
        <v>393</v>
      </c>
      <c r="E1124">
        <v>0.12524394217779</v>
      </c>
      <c r="F1124">
        <v>0.12567067436887999</v>
      </c>
      <c r="G1124">
        <v>0.15497648117123</v>
      </c>
      <c r="H1124">
        <v>0.19298570470202001</v>
      </c>
      <c r="I1124">
        <v>0.18386298303838999</v>
      </c>
      <c r="J1124">
        <v>0.17041430304524999</v>
      </c>
      <c r="K1124">
        <v>0.15653900835894999</v>
      </c>
      <c r="L1124">
        <v>0.15851582610831999</v>
      </c>
      <c r="M1124">
        <v>0.15219192676384999</v>
      </c>
      <c r="N1124">
        <v>0.17826841253565001</v>
      </c>
      <c r="O1124">
        <v>0.19341795522766</v>
      </c>
      <c r="P1124">
        <v>0.23192553748024999</v>
      </c>
      <c r="Q1124">
        <v>0.20550200068134999</v>
      </c>
      <c r="R1124">
        <v>0.16199266673439999</v>
      </c>
      <c r="S1124">
        <v>0.21765389883458</v>
      </c>
      <c r="T1124">
        <v>0.22065630361015001</v>
      </c>
      <c r="U1124">
        <v>0.2477541785748</v>
      </c>
      <c r="V1124">
        <v>0.27531892442174</v>
      </c>
      <c r="W1124">
        <v>0.31612651463622998</v>
      </c>
      <c r="X1124">
        <v>0.31643535338784001</v>
      </c>
      <c r="Y1124">
        <v>0.34492903319209001</v>
      </c>
      <c r="Z1124">
        <v>0.49758031050674001</v>
      </c>
      <c r="AA1124">
        <v>0.35372940676413001</v>
      </c>
      <c r="AB1124">
        <v>0.38435041669982001</v>
      </c>
      <c r="AC1124">
        <v>0.27673797003055001</v>
      </c>
      <c r="AD1124">
        <v>0.41031993659118998</v>
      </c>
      <c r="AE1124">
        <v>0.63337187569638997</v>
      </c>
      <c r="AF1124">
        <v>0.55793165735854</v>
      </c>
      <c r="AG1124">
        <v>0.40394131443483999</v>
      </c>
      <c r="AH1124">
        <v>0.42806203745048998</v>
      </c>
      <c r="AI1124">
        <v>0.42845669348442</v>
      </c>
      <c r="AJ1124">
        <v>0.45917017675916</v>
      </c>
      <c r="AK1124">
        <v>0.53208054899435997</v>
      </c>
      <c r="AL1124">
        <v>0.60024989604992995</v>
      </c>
      <c r="AM1124">
        <v>0.64479265059996005</v>
      </c>
      <c r="AN1124">
        <v>0.75811145019316994</v>
      </c>
      <c r="AO1124">
        <v>0.66456479025444004</v>
      </c>
      <c r="AP1124">
        <v>0.72549561417562003</v>
      </c>
      <c r="AQ1124">
        <v>0.77001737980894003</v>
      </c>
      <c r="AR1124">
        <v>0.79515473856084995</v>
      </c>
      <c r="AS1124">
        <v>0.95210595100685003</v>
      </c>
      <c r="AT1124">
        <v>0.97235071911693005</v>
      </c>
      <c r="AU1124">
        <v>1.0337349325645</v>
      </c>
      <c r="AV1124">
        <v>0.92639959372572001</v>
      </c>
      <c r="AW1124">
        <v>1.0570992348699</v>
      </c>
      <c r="AX1124">
        <v>1.2357657329877001</v>
      </c>
      <c r="AY1124">
        <v>1.7701846505237</v>
      </c>
      <c r="AZ1124">
        <v>1.81880351333</v>
      </c>
      <c r="BA1124">
        <v>1.9411932768847999</v>
      </c>
      <c r="BB1124">
        <v>2.7033629052353998</v>
      </c>
      <c r="BC1124">
        <v>2.6997134807104999</v>
      </c>
      <c r="BD1124">
        <v>3.0109952741027</v>
      </c>
      <c r="BE1124">
        <v>3.0149776415927998</v>
      </c>
    </row>
    <row r="1125" spans="1:57" x14ac:dyDescent="0.25">
      <c r="A1125" s="2" t="s">
        <v>3</v>
      </c>
      <c r="B1125" s="2" t="s">
        <v>432</v>
      </c>
      <c r="C1125" s="2" t="s">
        <v>394</v>
      </c>
      <c r="D1125" s="2" t="s">
        <v>395</v>
      </c>
      <c r="E1125">
        <v>0.13647872399354999</v>
      </c>
      <c r="F1125">
        <v>0.14312009671351</v>
      </c>
      <c r="G1125">
        <v>0.12720610624202999</v>
      </c>
      <c r="H1125">
        <v>0.12282340691999</v>
      </c>
      <c r="I1125">
        <v>0.12716647033268</v>
      </c>
      <c r="J1125">
        <v>9.9164085688773995E-2</v>
      </c>
      <c r="K1125">
        <v>8.4957283281925006E-2</v>
      </c>
      <c r="L1125">
        <v>7.9886256961103005E-2</v>
      </c>
      <c r="M1125">
        <v>5.1700097238283997E-2</v>
      </c>
      <c r="N1125">
        <v>5.3100527579661001E-2</v>
      </c>
      <c r="O1125">
        <v>4.8014965935536003E-2</v>
      </c>
      <c r="P1125">
        <v>4.6345568438592999E-2</v>
      </c>
      <c r="Q1125">
        <v>5.3360335355206998E-2</v>
      </c>
      <c r="R1125">
        <v>4.8094391612035998E-2</v>
      </c>
      <c r="S1125">
        <v>4.5864543140904997E-2</v>
      </c>
      <c r="T1125">
        <v>4.1175981675536003E-2</v>
      </c>
      <c r="U1125">
        <v>4.3711377531252003E-2</v>
      </c>
      <c r="V1125">
        <v>4.3593861844546999E-2</v>
      </c>
      <c r="W1125">
        <v>4.4463959616301001E-2</v>
      </c>
      <c r="X1125">
        <v>4.7499678239228002E-2</v>
      </c>
      <c r="Y1125">
        <v>5.4298348314447999E-2</v>
      </c>
      <c r="Z1125">
        <v>5.5719214930151001E-2</v>
      </c>
      <c r="AA1125">
        <v>6.1746726524650998E-2</v>
      </c>
      <c r="AB1125">
        <v>6.9146061511381002E-2</v>
      </c>
      <c r="AC1125">
        <v>6.7421769555048E-2</v>
      </c>
      <c r="AD1125">
        <v>8.6993726862550996E-2</v>
      </c>
      <c r="AE1125">
        <v>0.13622094379505001</v>
      </c>
      <c r="AF1125">
        <v>0.14162225819613999</v>
      </c>
      <c r="AG1125">
        <v>0.19147558162263001</v>
      </c>
      <c r="AH1125">
        <v>0.20930242751723999</v>
      </c>
      <c r="AI1125">
        <v>0.22231892670864001</v>
      </c>
      <c r="AJ1125">
        <v>0.25599709870857001</v>
      </c>
      <c r="AK1125">
        <v>0.29252938371309001</v>
      </c>
      <c r="AL1125">
        <v>0.30103700119582</v>
      </c>
      <c r="AM1125">
        <v>0.33013790953848998</v>
      </c>
      <c r="AN1125">
        <v>0.35987795298554998</v>
      </c>
      <c r="AO1125">
        <v>0.33992824556964002</v>
      </c>
      <c r="AP1125">
        <v>0.38405672434492999</v>
      </c>
      <c r="AQ1125">
        <v>0.57012720766768998</v>
      </c>
      <c r="AR1125">
        <v>0.54764842736015995</v>
      </c>
      <c r="AS1125">
        <v>0.64693182993094001</v>
      </c>
      <c r="AT1125">
        <v>0.74234550140758004</v>
      </c>
      <c r="AU1125">
        <v>0.80529809611904002</v>
      </c>
      <c r="AV1125">
        <v>0.87572696609358003</v>
      </c>
      <c r="AW1125">
        <v>0.91460571091298004</v>
      </c>
      <c r="AX1125">
        <v>1.0112676531114</v>
      </c>
      <c r="AY1125">
        <v>1.1973156369572999</v>
      </c>
      <c r="AZ1125">
        <v>1.2042033245799999</v>
      </c>
      <c r="BA1125">
        <v>1.2230370868610001</v>
      </c>
      <c r="BB1125">
        <v>1.4092531501076</v>
      </c>
      <c r="BC1125">
        <v>1.5817265080580001</v>
      </c>
      <c r="BD1125">
        <v>1.7606629160888001</v>
      </c>
      <c r="BE1125">
        <v>1.7656117700350999</v>
      </c>
    </row>
    <row r="1126" spans="1:57" x14ac:dyDescent="0.25">
      <c r="A1126" s="2" t="s">
        <v>3</v>
      </c>
      <c r="B1126" s="2" t="s">
        <v>432</v>
      </c>
      <c r="C1126" s="2" t="s">
        <v>396</v>
      </c>
      <c r="D1126" s="2" t="s">
        <v>397</v>
      </c>
      <c r="E1126">
        <v>48.529766252968997</v>
      </c>
      <c r="F1126">
        <v>48.162071249797997</v>
      </c>
      <c r="G1126">
        <v>50.513448437801003</v>
      </c>
      <c r="H1126">
        <v>52.158427828043003</v>
      </c>
      <c r="I1126">
        <v>51.061429668052</v>
      </c>
      <c r="J1126">
        <v>51.660806836325001</v>
      </c>
      <c r="K1126">
        <v>52.971419980523002</v>
      </c>
      <c r="L1126">
        <v>52.656727464345998</v>
      </c>
      <c r="M1126">
        <v>52.090708100097999</v>
      </c>
      <c r="N1126">
        <v>51.801600736428</v>
      </c>
      <c r="O1126">
        <v>50.447215206643001</v>
      </c>
      <c r="P1126">
        <v>49.917030121117001</v>
      </c>
      <c r="Q1126">
        <v>47.159289757667999</v>
      </c>
      <c r="R1126">
        <v>48.520929492687003</v>
      </c>
      <c r="S1126">
        <v>50.881094909089001</v>
      </c>
      <c r="T1126">
        <v>50.690323187863001</v>
      </c>
      <c r="U1126">
        <v>52.404723392104003</v>
      </c>
      <c r="V1126">
        <v>52.726167129342997</v>
      </c>
      <c r="W1126">
        <v>54.005333449203</v>
      </c>
      <c r="X1126">
        <v>52.275605131307003</v>
      </c>
      <c r="Y1126">
        <v>51.542718958286997</v>
      </c>
      <c r="Z1126">
        <v>44.757232500377</v>
      </c>
      <c r="AA1126">
        <v>43.385930787694001</v>
      </c>
      <c r="AB1126">
        <v>33.683998607051997</v>
      </c>
      <c r="AC1126">
        <v>28.320865603925</v>
      </c>
      <c r="AD1126">
        <v>25.163858209524999</v>
      </c>
      <c r="AE1126">
        <v>23.604224347747</v>
      </c>
      <c r="AF1126">
        <v>25.208303212057999</v>
      </c>
      <c r="AG1126">
        <v>24.621259959770001</v>
      </c>
      <c r="AH1126">
        <v>26.049437287300002</v>
      </c>
      <c r="AI1126">
        <v>28.160956655284</v>
      </c>
      <c r="AJ1126">
        <v>29.692741543311001</v>
      </c>
      <c r="AK1126">
        <v>30.052959327821</v>
      </c>
      <c r="AL1126">
        <v>32.004322263172</v>
      </c>
      <c r="AM1126">
        <v>33.731636468555998</v>
      </c>
      <c r="AN1126">
        <v>35.353521203885997</v>
      </c>
      <c r="AO1126">
        <v>35.776890280063</v>
      </c>
      <c r="AP1126">
        <v>38.012796033763998</v>
      </c>
      <c r="AQ1126">
        <v>34.594699145876</v>
      </c>
      <c r="AR1126">
        <v>23.484734586725999</v>
      </c>
      <c r="AS1126">
        <v>26.953355640438001</v>
      </c>
      <c r="AT1126">
        <v>30.338641383755</v>
      </c>
      <c r="AU1126">
        <v>26.933003086475001</v>
      </c>
      <c r="AV1126">
        <v>26.838087218348999</v>
      </c>
      <c r="AW1126">
        <v>22.909242676971001</v>
      </c>
      <c r="AX1126">
        <v>21.006125258147001</v>
      </c>
      <c r="AY1126">
        <v>20.327363380927</v>
      </c>
      <c r="AZ1126">
        <v>18.053154481259</v>
      </c>
      <c r="BA1126">
        <v>17.997921210217999</v>
      </c>
      <c r="BB1126">
        <v>19.735123474449999</v>
      </c>
      <c r="BC1126">
        <v>20.628243043097999</v>
      </c>
      <c r="BD1126">
        <v>21.611330114106</v>
      </c>
      <c r="BE1126">
        <v>18.58573195264</v>
      </c>
    </row>
    <row r="1127" spans="1:57" x14ac:dyDescent="0.25">
      <c r="A1127" s="2" t="s">
        <v>3</v>
      </c>
      <c r="B1127" s="2" t="s">
        <v>432</v>
      </c>
      <c r="C1127" s="2" t="s">
        <v>398</v>
      </c>
      <c r="D1127" s="2" t="s">
        <v>399</v>
      </c>
      <c r="E1127">
        <v>0.31027907911796998</v>
      </c>
      <c r="F1127">
        <v>0.28956258722981998</v>
      </c>
      <c r="G1127">
        <v>0.28472273935511</v>
      </c>
      <c r="H1127">
        <v>0.30606684294422998</v>
      </c>
      <c r="I1127">
        <v>0.31262379820786002</v>
      </c>
      <c r="J1127">
        <v>0.35108095210140999</v>
      </c>
      <c r="K1127">
        <v>0.38709598205265999</v>
      </c>
      <c r="L1127">
        <v>0.38552851817459999</v>
      </c>
      <c r="M1127">
        <v>0.39026169572229003</v>
      </c>
      <c r="N1127">
        <v>0.38593805441639001</v>
      </c>
      <c r="O1127">
        <v>0.33880904098643</v>
      </c>
      <c r="P1127">
        <v>0.32355226762907002</v>
      </c>
      <c r="Q1127">
        <v>0.26969114772378999</v>
      </c>
      <c r="R1127">
        <v>0.20059647252853999</v>
      </c>
      <c r="S1127">
        <v>0.18483424098066001</v>
      </c>
      <c r="T1127">
        <v>0.15961234964227</v>
      </c>
      <c r="U1127">
        <v>0.16401997474728</v>
      </c>
      <c r="V1127">
        <v>0.19948078794835999</v>
      </c>
      <c r="W1127">
        <v>0.20447045135509001</v>
      </c>
      <c r="X1127">
        <v>0.21674243847963001</v>
      </c>
      <c r="Y1127">
        <v>0.2161880667687</v>
      </c>
      <c r="Z1127">
        <v>0.20835367628111001</v>
      </c>
      <c r="AA1127">
        <v>0.24419715579408999</v>
      </c>
      <c r="AB1127">
        <v>0.26433212903165998</v>
      </c>
      <c r="AC1127">
        <v>0.30651818989514001</v>
      </c>
      <c r="AD1127">
        <v>0.25661624976793002</v>
      </c>
      <c r="AE1127">
        <v>0.28886793356773</v>
      </c>
      <c r="AF1127">
        <v>0.32509536305061998</v>
      </c>
      <c r="AG1127">
        <v>0.35641954147237997</v>
      </c>
      <c r="AH1127">
        <v>0.31894525756422998</v>
      </c>
      <c r="AI1127">
        <v>0.28237686528384998</v>
      </c>
      <c r="AJ1127">
        <v>0.39924876591107999</v>
      </c>
      <c r="AK1127">
        <v>0.39518888897206</v>
      </c>
      <c r="AL1127">
        <v>0.41661037366755999</v>
      </c>
      <c r="AM1127">
        <v>0.41838368632694001</v>
      </c>
      <c r="AN1127">
        <v>0.26212790802619002</v>
      </c>
      <c r="AO1127">
        <v>0.26213651508976998</v>
      </c>
      <c r="AP1127">
        <v>0.26843667150317002</v>
      </c>
      <c r="AQ1127">
        <v>0.26600014088983998</v>
      </c>
      <c r="AR1127">
        <v>0.42674994565960001</v>
      </c>
      <c r="AS1127">
        <v>0.34178034401467</v>
      </c>
      <c r="AT1127">
        <v>0.37673212695266001</v>
      </c>
      <c r="AU1127">
        <v>0.35587340337720003</v>
      </c>
      <c r="AV1127">
        <v>0.32448363173255002</v>
      </c>
      <c r="AW1127">
        <v>0.30849411365214002</v>
      </c>
      <c r="AX1127">
        <v>0.33135351820544001</v>
      </c>
      <c r="AY1127">
        <v>0.30469594109321002</v>
      </c>
      <c r="AZ1127">
        <v>0.3483674104176</v>
      </c>
      <c r="BA1127">
        <v>0.33752172723051999</v>
      </c>
      <c r="BB1127">
        <v>0.31980754506366998</v>
      </c>
      <c r="BC1127">
        <v>0.34937146061897001</v>
      </c>
      <c r="BD1127">
        <v>0.38712983579971</v>
      </c>
      <c r="BE1127">
        <v>0.38683207422586002</v>
      </c>
    </row>
    <row r="1128" spans="1:57" x14ac:dyDescent="0.25">
      <c r="A1128" s="2" t="s">
        <v>3</v>
      </c>
      <c r="B1128" s="2" t="s">
        <v>432</v>
      </c>
      <c r="C1128" s="2" t="s">
        <v>400</v>
      </c>
      <c r="D1128" s="2" t="s">
        <v>401</v>
      </c>
      <c r="E1128">
        <v>128.22862953128001</v>
      </c>
      <c r="F1128">
        <v>127.17541833068999</v>
      </c>
      <c r="G1128">
        <v>135.46576040854001</v>
      </c>
      <c r="H1128">
        <v>140.41587875363999</v>
      </c>
      <c r="I1128">
        <v>131.64266374067</v>
      </c>
      <c r="J1128">
        <v>114.32629325711</v>
      </c>
      <c r="K1128">
        <v>136.74563280824</v>
      </c>
      <c r="L1128">
        <v>143.91156695734</v>
      </c>
      <c r="M1128">
        <v>143.86526283864001</v>
      </c>
      <c r="N1128">
        <v>145.02347320275001</v>
      </c>
      <c r="O1128">
        <v>132.58594320735</v>
      </c>
      <c r="P1128">
        <v>129.72116836000001</v>
      </c>
      <c r="Q1128">
        <v>106.67930894062999</v>
      </c>
      <c r="R1128">
        <v>119.04660403324</v>
      </c>
      <c r="S1128">
        <v>124.29021988313001</v>
      </c>
      <c r="T1128">
        <v>123.55234601409001</v>
      </c>
      <c r="U1128">
        <v>122.97847864860999</v>
      </c>
      <c r="V1128">
        <v>122.66496176899</v>
      </c>
      <c r="W1128">
        <v>127.97764588739</v>
      </c>
      <c r="X1128">
        <v>122.42651535601</v>
      </c>
      <c r="Y1128">
        <v>139.20719386202001</v>
      </c>
      <c r="Z1128">
        <v>133.42631031241999</v>
      </c>
      <c r="AA1128">
        <v>140.14076736598</v>
      </c>
      <c r="AB1128">
        <v>144.03020276954001</v>
      </c>
      <c r="AC1128">
        <v>150.13587194305001</v>
      </c>
      <c r="AD1128">
        <v>154.34715488662999</v>
      </c>
      <c r="AE1128">
        <v>155.24505153752</v>
      </c>
      <c r="AF1128">
        <v>160.05446732903999</v>
      </c>
      <c r="AG1128">
        <v>160.45021361296</v>
      </c>
      <c r="AH1128">
        <v>159.39276056132999</v>
      </c>
      <c r="AI1128">
        <v>161.24905155857999</v>
      </c>
      <c r="AJ1128">
        <v>138.71918715816</v>
      </c>
      <c r="AK1128">
        <v>144.53784721860001</v>
      </c>
      <c r="AL1128">
        <v>144.33529623841</v>
      </c>
      <c r="AM1128">
        <v>155.22452531338001</v>
      </c>
      <c r="AN1128">
        <v>150.63053176795</v>
      </c>
      <c r="AO1128">
        <v>152.9815947502</v>
      </c>
      <c r="AP1128">
        <v>151.97618733079</v>
      </c>
      <c r="AQ1128">
        <v>141.44066186360999</v>
      </c>
      <c r="AR1128">
        <v>120.18626972206999</v>
      </c>
      <c r="AS1128">
        <v>131.22185699344001</v>
      </c>
      <c r="AT1128">
        <v>136.66391762652</v>
      </c>
      <c r="AU1128">
        <v>138.03872009510999</v>
      </c>
      <c r="AV1128">
        <v>139.34337612666999</v>
      </c>
      <c r="AW1128">
        <v>144.98852832924001</v>
      </c>
      <c r="AX1128">
        <v>146.45274922387</v>
      </c>
      <c r="AY1128">
        <v>144.78604548230999</v>
      </c>
      <c r="AZ1128">
        <v>148.66425865766001</v>
      </c>
      <c r="BA1128">
        <v>149.58378050185999</v>
      </c>
      <c r="BB1128">
        <v>157.28125692361999</v>
      </c>
      <c r="BC1128">
        <v>156.84109805674001</v>
      </c>
      <c r="BD1128">
        <v>158.61839114681999</v>
      </c>
      <c r="BE1128">
        <v>162.59405519843</v>
      </c>
    </row>
    <row r="1129" spans="1:57" x14ac:dyDescent="0.25">
      <c r="A1129" s="2" t="s">
        <v>3</v>
      </c>
      <c r="B1129" s="2" t="s">
        <v>432</v>
      </c>
      <c r="C1129" s="2" t="s">
        <v>402</v>
      </c>
      <c r="D1129" s="2" t="s">
        <v>403</v>
      </c>
      <c r="E1129">
        <v>4.4895893827134996</v>
      </c>
      <c r="F1129">
        <v>4.7563728676531998</v>
      </c>
      <c r="G1129">
        <v>4.9960408785916997</v>
      </c>
      <c r="H1129">
        <v>5.2047054365027003</v>
      </c>
      <c r="I1129">
        <v>5.4472932675310002</v>
      </c>
      <c r="J1129">
        <v>5.8528467921727003</v>
      </c>
      <c r="K1129">
        <v>6.1648342359913002</v>
      </c>
      <c r="L1129">
        <v>6.3932283564157002</v>
      </c>
      <c r="M1129">
        <v>6.5051334821899998</v>
      </c>
      <c r="N1129">
        <v>6.5513355262891002</v>
      </c>
      <c r="O1129">
        <v>5.2171493218771996</v>
      </c>
      <c r="P1129">
        <v>5.4144637371844997</v>
      </c>
      <c r="Q1129">
        <v>5.7196754217108001</v>
      </c>
      <c r="R1129">
        <v>6.1140251663659004</v>
      </c>
      <c r="S1129">
        <v>6.2049799284088998</v>
      </c>
      <c r="T1129">
        <v>6.4842567373093001</v>
      </c>
      <c r="U1129">
        <v>7.1417613039430998</v>
      </c>
      <c r="V1129">
        <v>7.3351725108182002</v>
      </c>
      <c r="W1129">
        <v>7.4111991334087</v>
      </c>
      <c r="X1129">
        <v>7.4775777068752003</v>
      </c>
      <c r="Y1129">
        <v>7.2254540619413001</v>
      </c>
      <c r="Z1129">
        <v>6.8704614719387997</v>
      </c>
      <c r="AA1129">
        <v>6.4239136188422998</v>
      </c>
      <c r="AB1129">
        <v>5.6109351880786997</v>
      </c>
      <c r="AC1129">
        <v>4.7456918586728003</v>
      </c>
      <c r="AD1129">
        <v>4.2250047862607003</v>
      </c>
      <c r="AE1129">
        <v>4.2821687664052002</v>
      </c>
      <c r="AF1129">
        <v>4.2663708586846001</v>
      </c>
      <c r="AG1129">
        <v>4.0741011432405996</v>
      </c>
      <c r="AH1129">
        <v>4.3136048886885998</v>
      </c>
      <c r="AI1129">
        <v>4.0177040110527003</v>
      </c>
      <c r="AJ1129">
        <v>3.8838948333824002</v>
      </c>
      <c r="AK1129">
        <v>4.0751891026706</v>
      </c>
      <c r="AL1129">
        <v>4.2541681998755996</v>
      </c>
      <c r="AM1129">
        <v>4.7278603509644999</v>
      </c>
      <c r="AN1129">
        <v>4.7466329355022996</v>
      </c>
      <c r="AO1129">
        <v>5.2399386461572997</v>
      </c>
      <c r="AP1129">
        <v>5.7672907985680002</v>
      </c>
      <c r="AQ1129">
        <v>5.9097145684515002</v>
      </c>
      <c r="AR1129">
        <v>5.7609491860177</v>
      </c>
      <c r="AS1129">
        <v>6.8293311547205997</v>
      </c>
      <c r="AT1129">
        <v>6.7811340428499998</v>
      </c>
      <c r="AU1129">
        <v>6.6928894125175002</v>
      </c>
      <c r="AV1129">
        <v>6.4614227968333999</v>
      </c>
      <c r="AW1129">
        <v>6.1143702363018004</v>
      </c>
      <c r="AX1129">
        <v>6.7312703899874</v>
      </c>
      <c r="AY1129">
        <v>7.0753316290716999</v>
      </c>
      <c r="AZ1129">
        <v>7.2833852468928999</v>
      </c>
      <c r="BA1129">
        <v>7.3877082479523999</v>
      </c>
      <c r="BB1129">
        <v>8.1858395534245005</v>
      </c>
      <c r="BC1129">
        <v>7.6499276402765997</v>
      </c>
      <c r="BD1129">
        <v>8.9915369928166005</v>
      </c>
      <c r="BE1129">
        <v>8.7471617686863006</v>
      </c>
    </row>
    <row r="1130" spans="1:57" x14ac:dyDescent="0.25">
      <c r="A1130" s="2" t="s">
        <v>3</v>
      </c>
      <c r="B1130" s="2" t="s">
        <v>432</v>
      </c>
      <c r="C1130" s="2" t="s">
        <v>404</v>
      </c>
      <c r="D1130" s="2" t="s">
        <v>405</v>
      </c>
      <c r="E1130">
        <v>3.2538995095776E-4</v>
      </c>
      <c r="F1130">
        <v>3.2818082295555003E-4</v>
      </c>
      <c r="G1130">
        <v>3.3282317020645E-4</v>
      </c>
      <c r="H1130">
        <v>3.4078235751848002E-4</v>
      </c>
      <c r="I1130">
        <v>3.45570823533E-4</v>
      </c>
      <c r="J1130">
        <v>3.5422962113767001E-4</v>
      </c>
      <c r="K1130">
        <v>3.6106176960150002E-4</v>
      </c>
      <c r="L1130">
        <v>3.6666518872106998E-4</v>
      </c>
      <c r="M1130">
        <v>3.7118372862249998E-4</v>
      </c>
      <c r="N1130">
        <v>3.7668292476659E-4</v>
      </c>
      <c r="O1130">
        <v>3.8096880014494003E-4</v>
      </c>
      <c r="P1130">
        <v>3.8287893988062999E-4</v>
      </c>
      <c r="Q1130">
        <v>3.8912908763923999E-4</v>
      </c>
      <c r="R1130">
        <v>3.9993724943592E-4</v>
      </c>
      <c r="S1130">
        <v>3.9773222365658E-4</v>
      </c>
      <c r="T1130">
        <v>4.1146465734688E-4</v>
      </c>
      <c r="U1130">
        <v>4.0131165110106998E-4</v>
      </c>
      <c r="V1130">
        <v>4.1088184058032002E-4</v>
      </c>
      <c r="W1130">
        <v>4.1030130987295999E-4</v>
      </c>
      <c r="X1130">
        <v>4.3210660910220999E-4</v>
      </c>
      <c r="Y1130">
        <v>4.3501340706578E-4</v>
      </c>
      <c r="Z1130">
        <v>4.4677581288212999E-4</v>
      </c>
      <c r="AA1130">
        <v>4.5656059475154999E-4</v>
      </c>
      <c r="AB1130">
        <v>4.5052937116100002E-4</v>
      </c>
      <c r="AC1130">
        <v>4.9791094199991E-4</v>
      </c>
      <c r="AD1130">
        <v>4.8454049449973E-4</v>
      </c>
      <c r="AE1130">
        <v>4.8402667070187E-4</v>
      </c>
      <c r="AF1130">
        <v>4.9183110258663003E-4</v>
      </c>
      <c r="AG1130">
        <v>5.0479135965178002E-4</v>
      </c>
      <c r="AH1130">
        <v>5.1095782228688998E-4</v>
      </c>
      <c r="AI1130">
        <v>4.5181325403223E-4</v>
      </c>
      <c r="AJ1130">
        <v>4.6504400594024999E-4</v>
      </c>
      <c r="AK1130">
        <v>4.6493958499751E-4</v>
      </c>
      <c r="AL1130">
        <v>4.7161706492578E-4</v>
      </c>
      <c r="AM1130">
        <v>4.7657112715366001E-4</v>
      </c>
      <c r="AN1130">
        <v>5.1327185698775998E-4</v>
      </c>
      <c r="AO1130">
        <v>5.2712365788532998E-4</v>
      </c>
      <c r="AP1130">
        <v>5.3149834628904002E-4</v>
      </c>
      <c r="AQ1130">
        <v>5.3238440625689E-4</v>
      </c>
      <c r="AR1130">
        <v>6.4001946914932E-4</v>
      </c>
      <c r="AS1130">
        <v>5.8112464750518004E-4</v>
      </c>
      <c r="AT1130">
        <v>5.0444818028271996E-4</v>
      </c>
      <c r="AU1130">
        <v>6.3751780139637004E-4</v>
      </c>
      <c r="AV1130">
        <v>6.2982780457569005E-4</v>
      </c>
      <c r="AW1130">
        <v>6.6122352501199997E-4</v>
      </c>
      <c r="AX1130">
        <v>6.6800645542482997E-4</v>
      </c>
      <c r="AY1130">
        <v>6.8382602926667004E-4</v>
      </c>
      <c r="AZ1130">
        <v>6.9252519600806995E-4</v>
      </c>
      <c r="BA1130">
        <v>6.6748108705725001E-4</v>
      </c>
      <c r="BB1130">
        <v>6.6765975886839003E-4</v>
      </c>
      <c r="BC1130">
        <v>6.3269580617264997E-4</v>
      </c>
      <c r="BD1130">
        <v>6.2554303859292996E-4</v>
      </c>
      <c r="BE1130">
        <v>6.1847963726807003E-4</v>
      </c>
    </row>
    <row r="1131" spans="1:57" x14ac:dyDescent="0.25">
      <c r="A1131" s="2" t="s">
        <v>3</v>
      </c>
      <c r="B1131" s="2" t="s">
        <v>432</v>
      </c>
      <c r="C1131" s="2" t="s">
        <v>406</v>
      </c>
      <c r="D1131" s="2" t="s">
        <v>407</v>
      </c>
      <c r="E1131">
        <v>2.0934417648040999</v>
      </c>
      <c r="F1131">
        <v>2.1020834295384998</v>
      </c>
      <c r="G1131">
        <v>2.4213255758367001</v>
      </c>
      <c r="H1131">
        <v>2.7287410868877999</v>
      </c>
      <c r="I1131">
        <v>2.8711743395131002</v>
      </c>
      <c r="J1131">
        <v>2.7186890975940998</v>
      </c>
      <c r="K1131">
        <v>3.3706936605464999</v>
      </c>
      <c r="L1131">
        <v>3.5611325772718998</v>
      </c>
      <c r="M1131">
        <v>3.3751585312169001</v>
      </c>
      <c r="N1131">
        <v>3.7469136966607999</v>
      </c>
      <c r="O1131">
        <v>4.543250277297</v>
      </c>
      <c r="P1131">
        <v>4.5650667861493002</v>
      </c>
      <c r="Q1131">
        <v>4.5475793779288001</v>
      </c>
      <c r="R1131">
        <v>4.0155690327071003</v>
      </c>
      <c r="S1131">
        <v>4.6068200766703997</v>
      </c>
      <c r="T1131">
        <v>5.0550678661437001</v>
      </c>
      <c r="U1131">
        <v>5.4477316090216004</v>
      </c>
      <c r="V1131">
        <v>5.5595565046967996</v>
      </c>
      <c r="W1131">
        <v>5.8396167714171998</v>
      </c>
      <c r="X1131">
        <v>5.8094454584321999</v>
      </c>
      <c r="Y1131">
        <v>6.2328736972621002</v>
      </c>
      <c r="Z1131">
        <v>6.0512551275690996</v>
      </c>
      <c r="AA1131">
        <v>6.1374927260829004</v>
      </c>
      <c r="AB1131">
        <v>6.5335735014017002</v>
      </c>
      <c r="AC1131">
        <v>6.0397885859937999</v>
      </c>
      <c r="AD1131">
        <v>7.8020393932154999</v>
      </c>
      <c r="AE1131">
        <v>8.0445115526572994</v>
      </c>
      <c r="AF1131">
        <v>8.1832790200363004</v>
      </c>
      <c r="AG1131">
        <v>8.2115732493404003</v>
      </c>
      <c r="AH1131">
        <v>8.3401476979676996</v>
      </c>
      <c r="AI1131">
        <v>8.3444690235369006</v>
      </c>
      <c r="AJ1131">
        <v>9.3524492951080003</v>
      </c>
      <c r="AK1131">
        <v>8.4768912190462</v>
      </c>
      <c r="AL1131">
        <v>9.0026919599288</v>
      </c>
      <c r="AM1131">
        <v>10.600673992107</v>
      </c>
      <c r="AN1131">
        <v>9.3216670907411991</v>
      </c>
      <c r="AO1131">
        <v>10.390028320460001</v>
      </c>
      <c r="AP1131">
        <v>11.300851087368001</v>
      </c>
      <c r="AQ1131">
        <v>10.921662369893999</v>
      </c>
      <c r="AR1131">
        <v>10.717902501753001</v>
      </c>
      <c r="AS1131">
        <v>10.106049169978</v>
      </c>
      <c r="AT1131">
        <v>10.423391127423001</v>
      </c>
      <c r="AU1131">
        <v>10.688789996061001</v>
      </c>
      <c r="AV1131">
        <v>10.583014275808001</v>
      </c>
      <c r="AW1131">
        <v>9.7879036864206004</v>
      </c>
      <c r="AX1131">
        <v>9.6449177041382992</v>
      </c>
      <c r="AY1131">
        <v>8.3871437386570999</v>
      </c>
      <c r="AZ1131">
        <v>8.1428661186778992</v>
      </c>
      <c r="BA1131">
        <v>5.7448684862877002</v>
      </c>
      <c r="BB1131">
        <v>4.8872464272856</v>
      </c>
      <c r="BC1131">
        <v>3.9191057545542001</v>
      </c>
      <c r="BD1131">
        <v>4.7840780137919996</v>
      </c>
      <c r="BE1131">
        <v>4.8723533035760003</v>
      </c>
    </row>
    <row r="1132" spans="1:57" x14ac:dyDescent="0.25">
      <c r="A1132" s="2" t="s">
        <v>3</v>
      </c>
      <c r="B1132" s="2" t="s">
        <v>432</v>
      </c>
      <c r="C1132" s="2" t="s">
        <v>408</v>
      </c>
      <c r="D1132" s="2" t="s">
        <v>409</v>
      </c>
      <c r="E1132">
        <v>7.3035369907738996E-5</v>
      </c>
      <c r="F1132">
        <v>7.4245800245102E-5</v>
      </c>
      <c r="G1132">
        <v>7.6063838657137003E-5</v>
      </c>
      <c r="H1132">
        <v>7.9830576131809997E-5</v>
      </c>
      <c r="I1132">
        <v>8.1360146154597004E-5</v>
      </c>
      <c r="J1132">
        <v>8.5499732838985001E-5</v>
      </c>
      <c r="K1132">
        <v>8.8056084617970005E-5</v>
      </c>
      <c r="L1132">
        <v>8.9792926294269E-5</v>
      </c>
      <c r="M1132">
        <v>9.0965913350361997E-5</v>
      </c>
      <c r="N1132">
        <v>9.3259249288940005E-5</v>
      </c>
      <c r="O1132">
        <v>9.5481184325310999E-5</v>
      </c>
      <c r="P1132">
        <v>1.0465195987727999E-4</v>
      </c>
      <c r="Q1132">
        <v>1.1089754585492E-4</v>
      </c>
      <c r="R1132">
        <v>1.2239640208754001E-4</v>
      </c>
      <c r="S1132">
        <v>1.1170423655573E-4</v>
      </c>
      <c r="T1132">
        <v>1.2319366371489E-4</v>
      </c>
      <c r="U1132">
        <v>1.1391196530864E-4</v>
      </c>
      <c r="V1132">
        <v>1.4846300156278001E-4</v>
      </c>
      <c r="W1132">
        <v>1.4256957879748999E-4</v>
      </c>
      <c r="X1132">
        <v>1.4744690839357E-4</v>
      </c>
      <c r="Y1132">
        <v>1.5030263206408E-4</v>
      </c>
      <c r="Z1132">
        <v>1.6183845114146E-4</v>
      </c>
      <c r="AA1132">
        <v>1.6241563223070001E-4</v>
      </c>
      <c r="AB1132">
        <v>1.6750394650418999E-4</v>
      </c>
      <c r="AC1132">
        <v>1.6908170569301001E-4</v>
      </c>
      <c r="AD1132">
        <v>1.6307350740252E-4</v>
      </c>
      <c r="AE1132">
        <v>1.788063439966E-4</v>
      </c>
      <c r="AF1132">
        <v>1.7826122920301999E-4</v>
      </c>
      <c r="AG1132">
        <v>1.8256730656198E-4</v>
      </c>
      <c r="AH1132">
        <v>1.8752007006866999E-4</v>
      </c>
      <c r="AI1132">
        <v>1.8341203217138999E-4</v>
      </c>
      <c r="AJ1132">
        <v>1.8803773961511999E-4</v>
      </c>
      <c r="AK1132">
        <v>1.8869301895437001E-4</v>
      </c>
      <c r="AL1132">
        <v>1.9511496710292999E-4</v>
      </c>
      <c r="AM1132">
        <v>1.9790621632477E-4</v>
      </c>
      <c r="AN1132">
        <v>2.2113309252514999E-4</v>
      </c>
      <c r="AO1132">
        <v>2.3674397496978999E-4</v>
      </c>
      <c r="AP1132">
        <v>2.4229838256185001E-4</v>
      </c>
      <c r="AQ1132">
        <v>2.5102297143753002E-4</v>
      </c>
      <c r="AR1132">
        <v>2.8827863631435E-4</v>
      </c>
      <c r="AS1132">
        <v>2.9639449197590002E-4</v>
      </c>
      <c r="AT1132">
        <v>2.5580209975363001E-4</v>
      </c>
      <c r="AU1132">
        <v>3.2380841285382001E-4</v>
      </c>
      <c r="AV1132">
        <v>3.5053764359030003E-4</v>
      </c>
      <c r="AW1132">
        <v>3.685210608385E-4</v>
      </c>
      <c r="AX1132">
        <v>3.7367348234708001E-4</v>
      </c>
      <c r="AY1132">
        <v>3.8927995595163997E-4</v>
      </c>
      <c r="AZ1132">
        <v>3.5659992835645999E-4</v>
      </c>
      <c r="BA1132">
        <v>3.9903357216024E-4</v>
      </c>
      <c r="BB1132">
        <v>3.8300671030620001E-4</v>
      </c>
      <c r="BC1132">
        <v>3.5634310865592E-4</v>
      </c>
      <c r="BD1132">
        <v>3.5266113513849999E-4</v>
      </c>
      <c r="BE1132">
        <v>3.4865859864029999E-4</v>
      </c>
    </row>
    <row r="1133" spans="1:57" x14ac:dyDescent="0.25">
      <c r="A1133" s="2" t="s">
        <v>3</v>
      </c>
      <c r="B1133" s="2" t="s">
        <v>432</v>
      </c>
      <c r="C1133" s="2" t="s">
        <v>410</v>
      </c>
      <c r="D1133" s="2" t="s">
        <v>411</v>
      </c>
      <c r="E1133">
        <v>0.75466283173115001</v>
      </c>
      <c r="F1133">
        <v>0.77064844465494997</v>
      </c>
      <c r="G1133">
        <v>0.66810628269394001</v>
      </c>
      <c r="H1133">
        <v>0.83427170047432997</v>
      </c>
      <c r="I1133">
        <v>0.83347438810074004</v>
      </c>
      <c r="J1133">
        <v>0.78376103160848998</v>
      </c>
      <c r="K1133">
        <v>0.91389350775625</v>
      </c>
      <c r="L1133">
        <v>1.0208076250321001</v>
      </c>
      <c r="M1133">
        <v>1.0631449934151</v>
      </c>
      <c r="N1133">
        <v>1.0228487508480999</v>
      </c>
      <c r="O1133">
        <v>1.0225581654514999</v>
      </c>
      <c r="P1133">
        <v>0.99959940810184</v>
      </c>
      <c r="Q1133">
        <v>1.1158451853822999</v>
      </c>
      <c r="R1133">
        <v>1.2346501749690999</v>
      </c>
      <c r="S1133">
        <v>1.4652297632108</v>
      </c>
      <c r="T1133">
        <v>1.5947181519297999</v>
      </c>
      <c r="U1133">
        <v>1.7107359868603</v>
      </c>
      <c r="V1133">
        <v>1.7974406533033001</v>
      </c>
      <c r="W1133">
        <v>1.8518124955035999</v>
      </c>
      <c r="X1133">
        <v>1.8037860730368001</v>
      </c>
      <c r="Y1133">
        <v>2.2316859706879</v>
      </c>
      <c r="Z1133">
        <v>2.5104895673656999</v>
      </c>
      <c r="AA1133">
        <v>3.0042087494969998</v>
      </c>
      <c r="AB1133">
        <v>3.2914624938461001</v>
      </c>
      <c r="AC1133">
        <v>3.6897410312685999</v>
      </c>
      <c r="AD1133">
        <v>4.118559428178</v>
      </c>
      <c r="AE1133">
        <v>4.8220334060254002</v>
      </c>
      <c r="AF1133">
        <v>5.6581350022860004</v>
      </c>
      <c r="AG1133">
        <v>6.4361624773528998</v>
      </c>
      <c r="AH1133">
        <v>6.9968094662425004</v>
      </c>
      <c r="AI1133">
        <v>8.5984775739599009</v>
      </c>
      <c r="AJ1133">
        <v>9.8716548148394008</v>
      </c>
      <c r="AK1133">
        <v>12.360094720992</v>
      </c>
      <c r="AL1133">
        <v>13.671904819114999</v>
      </c>
      <c r="AM1133">
        <v>14.340474838823001</v>
      </c>
      <c r="AN1133">
        <v>17.629696701833002</v>
      </c>
      <c r="AO1133">
        <v>18.145852489873</v>
      </c>
      <c r="AP1133">
        <v>20.605445909103999</v>
      </c>
      <c r="AQ1133">
        <v>21.333408232166001</v>
      </c>
      <c r="AR1133">
        <v>24.876278673508999</v>
      </c>
      <c r="AS1133">
        <v>26.393186757891002</v>
      </c>
      <c r="AT1133">
        <v>26.800879927105999</v>
      </c>
      <c r="AU1133">
        <v>26.254468433772001</v>
      </c>
      <c r="AV1133">
        <v>26.472689553816998</v>
      </c>
      <c r="AW1133">
        <v>28.482874278333</v>
      </c>
      <c r="AX1133">
        <v>30.550870475033999</v>
      </c>
      <c r="AY1133">
        <v>35.364719507380002</v>
      </c>
      <c r="AZ1133">
        <v>38.922349088876999</v>
      </c>
      <c r="BA1133">
        <v>41.960035435716001</v>
      </c>
      <c r="BB1133">
        <v>44.846430021903998</v>
      </c>
      <c r="BC1133">
        <v>45.168465428943001</v>
      </c>
      <c r="BD1133">
        <v>50.310355244402999</v>
      </c>
      <c r="BE1133">
        <v>54.618959880334998</v>
      </c>
    </row>
    <row r="1134" spans="1:57" x14ac:dyDescent="0.25">
      <c r="A1134" s="2" t="s">
        <v>3</v>
      </c>
      <c r="B1134" s="2" t="s">
        <v>432</v>
      </c>
      <c r="C1134" s="2" t="s">
        <v>412</v>
      </c>
      <c r="D1134" s="2" t="s">
        <v>413</v>
      </c>
      <c r="E1134">
        <v>5.7021157837036998E-4</v>
      </c>
      <c r="F1134">
        <v>5.8243764406191003E-4</v>
      </c>
      <c r="G1134">
        <v>6.2514408746917004E-4</v>
      </c>
      <c r="H1134">
        <v>6.6071991132276003E-4</v>
      </c>
      <c r="I1134">
        <v>6.7206733603260998E-4</v>
      </c>
      <c r="J1134">
        <v>7.2526673947501E-4</v>
      </c>
      <c r="K1134">
        <v>5.9859677375826998E-4</v>
      </c>
      <c r="L1134">
        <v>5.8729937802113003E-4</v>
      </c>
      <c r="M1134">
        <v>7.712206100176E-4</v>
      </c>
      <c r="N1134">
        <v>7.5611345491168004E-4</v>
      </c>
      <c r="O1134">
        <v>7.9062351513595999E-4</v>
      </c>
      <c r="P1134">
        <v>7.0674845390706004E-4</v>
      </c>
      <c r="Q1134">
        <v>7.8065973479305004E-4</v>
      </c>
      <c r="R1134">
        <v>7.1980047036166003E-4</v>
      </c>
      <c r="S1134">
        <v>7.0495746808974002E-4</v>
      </c>
      <c r="T1134">
        <v>6.2563607785056004E-4</v>
      </c>
      <c r="U1134">
        <v>6.1022012308001999E-4</v>
      </c>
      <c r="V1134">
        <v>5.9920160892434004E-4</v>
      </c>
      <c r="W1134">
        <v>6.8864635279223001E-4</v>
      </c>
      <c r="X1134">
        <v>6.6394981774667002E-4</v>
      </c>
      <c r="Y1134">
        <v>6.7787796715816E-4</v>
      </c>
      <c r="Z1134">
        <v>5.8199326437615004E-4</v>
      </c>
      <c r="AA1134">
        <v>5.0021870166113997E-4</v>
      </c>
      <c r="AB1134">
        <v>4.8037656577925003E-4</v>
      </c>
      <c r="AC1134">
        <v>4.9455356692192001E-4</v>
      </c>
      <c r="AD1134">
        <v>6.5608486296454003E-4</v>
      </c>
      <c r="AE1134">
        <v>5.2708117367330002E-4</v>
      </c>
      <c r="AF1134">
        <v>6.8627745894245002E-4</v>
      </c>
      <c r="AG1134">
        <v>6.8477559569613997E-4</v>
      </c>
      <c r="AH1134">
        <v>6.9742469312190003E-4</v>
      </c>
      <c r="AI1134">
        <v>6.4462283555453005E-4</v>
      </c>
      <c r="AJ1134">
        <v>7.7374595816378003E-4</v>
      </c>
      <c r="AK1134">
        <v>7.6029108853840996E-4</v>
      </c>
      <c r="AL1134">
        <v>8.1200013806516E-4</v>
      </c>
      <c r="AM1134">
        <v>7.9239479362289004E-4</v>
      </c>
      <c r="AN1134">
        <v>8.289970368476E-4</v>
      </c>
      <c r="AO1134">
        <v>7.2014684367253002E-4</v>
      </c>
      <c r="AP1134">
        <v>8.6399228321149002E-4</v>
      </c>
      <c r="AQ1134">
        <v>1.0385160732151999E-3</v>
      </c>
      <c r="AR1134">
        <v>9.5188710764457002E-4</v>
      </c>
      <c r="AS1134">
        <v>9.8124643356746E-4</v>
      </c>
      <c r="AT1134">
        <v>1.0983719968359E-3</v>
      </c>
      <c r="AU1134">
        <v>1.5435807503817E-3</v>
      </c>
      <c r="AV1134">
        <v>1.9094433017656999E-3</v>
      </c>
      <c r="AW1134">
        <v>1.3813138157937001E-3</v>
      </c>
      <c r="AX1134">
        <v>1.1266077830033E-3</v>
      </c>
      <c r="AY1134">
        <v>1.5212568556121999E-3</v>
      </c>
      <c r="AZ1134">
        <v>1.3442123432991001E-3</v>
      </c>
      <c r="BA1134">
        <v>1.2860447333390001E-3</v>
      </c>
      <c r="BB1134">
        <v>1.3054969188497001E-3</v>
      </c>
      <c r="BC1134">
        <v>1.2141320780755E-3</v>
      </c>
      <c r="BD1134">
        <v>1.2256467672899999E-3</v>
      </c>
      <c r="BE1134">
        <v>1.2372435039424E-3</v>
      </c>
    </row>
    <row r="1135" spans="1:57" x14ac:dyDescent="0.25">
      <c r="A1135" s="2" t="s">
        <v>3</v>
      </c>
      <c r="B1135" s="2" t="s">
        <v>432</v>
      </c>
      <c r="C1135" s="2" t="s">
        <v>414</v>
      </c>
      <c r="D1135" s="2" t="s">
        <v>415</v>
      </c>
      <c r="E1135">
        <v>5.7053974960720997E-4</v>
      </c>
      <c r="F1135">
        <v>5.7615427188975003E-4</v>
      </c>
      <c r="G1135">
        <v>6.0732929923433001E-4</v>
      </c>
      <c r="H1135">
        <v>6.3366466407367001E-4</v>
      </c>
      <c r="I1135">
        <v>6.3558539231567E-4</v>
      </c>
      <c r="J1135">
        <v>6.7392476509282005E-4</v>
      </c>
      <c r="K1135">
        <v>5.5731237066522997E-4</v>
      </c>
      <c r="L1135">
        <v>5.4621599148529996E-4</v>
      </c>
      <c r="M1135">
        <v>6.9771657184188995E-4</v>
      </c>
      <c r="N1135">
        <v>6.7775681354482001E-4</v>
      </c>
      <c r="O1135">
        <v>7.0152712264504003E-4</v>
      </c>
      <c r="P1135">
        <v>6.5580996072795003E-4</v>
      </c>
      <c r="Q1135">
        <v>7.7219472616691005E-4</v>
      </c>
      <c r="R1135">
        <v>6.9021606131629005E-4</v>
      </c>
      <c r="S1135">
        <v>7.3407776845713004E-4</v>
      </c>
      <c r="T1135">
        <v>5.3972415987832E-4</v>
      </c>
      <c r="U1135">
        <v>5.0829506538884004E-4</v>
      </c>
      <c r="V1135">
        <v>5.0046048059606001E-4</v>
      </c>
      <c r="W1135">
        <v>5.3937619021355004E-4</v>
      </c>
      <c r="X1135">
        <v>5.6927340531919999E-4</v>
      </c>
      <c r="Y1135">
        <v>5.6810345330372998E-4</v>
      </c>
      <c r="Z1135">
        <v>6.3591726406060005E-4</v>
      </c>
      <c r="AA1135">
        <v>6.1227652050425995E-4</v>
      </c>
      <c r="AB1135">
        <v>6.1980612582646999E-4</v>
      </c>
      <c r="AC1135">
        <v>6.5235168308502996E-4</v>
      </c>
      <c r="AD1135">
        <v>6.7600726736268999E-4</v>
      </c>
      <c r="AE1135">
        <v>6.7771870132260004E-4</v>
      </c>
      <c r="AF1135">
        <v>7.0346127782951998E-4</v>
      </c>
      <c r="AG1135">
        <v>6.6833875946482001E-4</v>
      </c>
      <c r="AH1135">
        <v>6.7433488541832998E-4</v>
      </c>
      <c r="AI1135">
        <v>8.2121513550430995E-4</v>
      </c>
      <c r="AJ1135">
        <v>7.5143498394141005E-4</v>
      </c>
      <c r="AK1135">
        <v>7.3090469474809997E-4</v>
      </c>
      <c r="AL1135">
        <v>7.6525868913815995E-4</v>
      </c>
      <c r="AM1135">
        <v>7.8356331940772003E-4</v>
      </c>
      <c r="AN1135">
        <v>8.4851972780004999E-4</v>
      </c>
      <c r="AO1135">
        <v>9.6405308084693004E-4</v>
      </c>
      <c r="AP1135">
        <v>1.0295642534792E-3</v>
      </c>
      <c r="AQ1135">
        <v>1.0925195056254999E-3</v>
      </c>
      <c r="AR1135">
        <v>1.1918328510336E-3</v>
      </c>
      <c r="AS1135">
        <v>1.1633571410126001E-3</v>
      </c>
      <c r="AT1135">
        <v>1.1510577754959E-3</v>
      </c>
      <c r="AU1135">
        <v>1.9317730680298E-3</v>
      </c>
      <c r="AV1135">
        <v>2.6369527920351E-3</v>
      </c>
      <c r="AW1135">
        <v>1.4824110307954999E-3</v>
      </c>
      <c r="AX1135">
        <v>1.2111496189077999E-3</v>
      </c>
      <c r="AY1135">
        <v>2.0561573542689001E-3</v>
      </c>
      <c r="AZ1135">
        <v>1.5282560783876E-3</v>
      </c>
      <c r="BA1135">
        <v>1.1785055890030001E-3</v>
      </c>
      <c r="BB1135">
        <v>1.2788102999476E-3</v>
      </c>
      <c r="BC1135">
        <v>1.3257347066572001E-3</v>
      </c>
      <c r="BD1135">
        <v>1.2986850042143001E-3</v>
      </c>
      <c r="BE1135">
        <v>1.2719038692271E-3</v>
      </c>
    </row>
    <row r="1136" spans="1:57" x14ac:dyDescent="0.25">
      <c r="A1136" s="2" t="s">
        <v>3</v>
      </c>
      <c r="B1136" s="2" t="s">
        <v>432</v>
      </c>
      <c r="C1136" s="2" t="s">
        <v>416</v>
      </c>
      <c r="D1136" s="2" t="s">
        <v>417</v>
      </c>
      <c r="E1136">
        <v>0.42537555131184002</v>
      </c>
      <c r="F1136">
        <v>0.43856718512624998</v>
      </c>
      <c r="G1136">
        <v>0.47082375724524</v>
      </c>
      <c r="H1136">
        <v>0.48079963691415001</v>
      </c>
      <c r="I1136">
        <v>0.48770587244052999</v>
      </c>
      <c r="J1136">
        <v>0.48025503408204001</v>
      </c>
      <c r="K1136">
        <v>0.55282791396223996</v>
      </c>
      <c r="L1136">
        <v>0.58222128454433997</v>
      </c>
      <c r="M1136">
        <v>0.60999063941293996</v>
      </c>
      <c r="N1136">
        <v>0.62113714161083999</v>
      </c>
      <c r="O1136">
        <v>0.62576961190031999</v>
      </c>
      <c r="P1136">
        <v>0.61886066484982005</v>
      </c>
      <c r="Q1136">
        <v>0.59604115204408004</v>
      </c>
      <c r="R1136">
        <v>0.62429079251809005</v>
      </c>
      <c r="S1136">
        <v>0.64022094622509995</v>
      </c>
      <c r="T1136">
        <v>0.65600935162077001</v>
      </c>
      <c r="U1136">
        <v>0.67844427102547</v>
      </c>
      <c r="V1136">
        <v>0.72616066994219997</v>
      </c>
      <c r="W1136">
        <v>0.74350793230774004</v>
      </c>
      <c r="X1136">
        <v>0.70829969053105002</v>
      </c>
      <c r="Y1136">
        <v>0.76837903899074</v>
      </c>
      <c r="Z1136">
        <v>0.70924054308924001</v>
      </c>
      <c r="AA1136">
        <v>0.75396930027298004</v>
      </c>
      <c r="AB1136">
        <v>0.83265736942989999</v>
      </c>
      <c r="AC1136">
        <v>0.77980739261884002</v>
      </c>
      <c r="AD1136">
        <v>0.86585845874508005</v>
      </c>
      <c r="AE1136">
        <v>0.82699961666963995</v>
      </c>
      <c r="AF1136">
        <v>0.91222653952474997</v>
      </c>
      <c r="AG1136">
        <v>0.88666284540455997</v>
      </c>
      <c r="AH1136">
        <v>0.98385379342003998</v>
      </c>
      <c r="AI1136">
        <v>0.95214393746152004</v>
      </c>
      <c r="AJ1136">
        <v>0.99514777159436996</v>
      </c>
      <c r="AK1136">
        <v>1.0318250021932001</v>
      </c>
      <c r="AL1136">
        <v>1.0292185464649</v>
      </c>
      <c r="AM1136">
        <v>1.0491644504429001</v>
      </c>
      <c r="AN1136">
        <v>1.0565986593986001</v>
      </c>
      <c r="AO1136">
        <v>1.0152302402264</v>
      </c>
      <c r="AP1136">
        <v>1.1350655950384001</v>
      </c>
      <c r="AQ1136">
        <v>1.3546278041873001</v>
      </c>
      <c r="AR1136">
        <v>1.3466363177259999</v>
      </c>
      <c r="AS1136">
        <v>1.2058968451617</v>
      </c>
      <c r="AT1136">
        <v>0.89000584495712998</v>
      </c>
      <c r="AU1136">
        <v>1.5689622246018999</v>
      </c>
      <c r="AV1136">
        <v>1.7109255192523001</v>
      </c>
      <c r="AW1136">
        <v>1.6497501238907999</v>
      </c>
      <c r="AX1136">
        <v>1.4068317997541999</v>
      </c>
      <c r="AY1136">
        <v>1.0120762235683001</v>
      </c>
      <c r="AZ1136">
        <v>1.2471572022734001</v>
      </c>
      <c r="BA1136">
        <v>1.2290316213704999</v>
      </c>
      <c r="BB1136">
        <v>1.2470622450447999</v>
      </c>
      <c r="BC1136">
        <v>1.1240045375514001</v>
      </c>
      <c r="BD1136">
        <v>1.2526131638419999</v>
      </c>
      <c r="BE1136">
        <v>1.2539833435728001</v>
      </c>
    </row>
    <row r="1137" spans="1:57" x14ac:dyDescent="0.25">
      <c r="A1137" s="2" t="s">
        <v>3</v>
      </c>
      <c r="B1137" s="2" t="s">
        <v>432</v>
      </c>
      <c r="C1137" s="2" t="s">
        <v>418</v>
      </c>
      <c r="D1137" s="2" t="s">
        <v>419</v>
      </c>
      <c r="E1137">
        <v>17.629398424826999</v>
      </c>
      <c r="F1137">
        <v>16.531848277931999</v>
      </c>
      <c r="G1137">
        <v>17.188047117328001</v>
      </c>
      <c r="H1137">
        <v>18.189750228093001</v>
      </c>
      <c r="I1137">
        <v>17.558797778626001</v>
      </c>
      <c r="J1137">
        <v>15.253866282402999</v>
      </c>
      <c r="K1137">
        <v>15.2572283492</v>
      </c>
      <c r="L1137">
        <v>14.208657918058</v>
      </c>
      <c r="M1137">
        <v>13.776154466968</v>
      </c>
      <c r="N1137">
        <v>14.956861646745001</v>
      </c>
      <c r="O1137">
        <v>14.282162320258999</v>
      </c>
      <c r="P1137">
        <v>14.368227929446</v>
      </c>
      <c r="Q1137">
        <v>11.339747836826</v>
      </c>
      <c r="R1137">
        <v>9.4978557732802997</v>
      </c>
      <c r="S1137">
        <v>11.162254832932</v>
      </c>
      <c r="T1137">
        <v>10.627593658639</v>
      </c>
      <c r="U1137">
        <v>9.9359270613896999</v>
      </c>
      <c r="V1137">
        <v>9.7246032166732004</v>
      </c>
      <c r="W1137">
        <v>10.12180818333</v>
      </c>
      <c r="X1137">
        <v>10.346102408334</v>
      </c>
      <c r="Y1137">
        <v>9.8297867150052003</v>
      </c>
      <c r="Z1137">
        <v>9.2835704019398992</v>
      </c>
      <c r="AA1137">
        <v>8.9667702716454993</v>
      </c>
      <c r="AB1137">
        <v>9.6827696522137003</v>
      </c>
      <c r="AC1137">
        <v>11.1730286633</v>
      </c>
      <c r="AD1137">
        <v>11.543253679620999</v>
      </c>
      <c r="AE1137">
        <v>12.741664853332001</v>
      </c>
      <c r="AF1137">
        <v>13.536017859440999</v>
      </c>
      <c r="AG1137">
        <v>13.677319739912001</v>
      </c>
      <c r="AH1137">
        <v>13.729265721393</v>
      </c>
      <c r="AI1137">
        <v>13.826337403837</v>
      </c>
      <c r="AJ1137">
        <v>13.252637568881999</v>
      </c>
      <c r="AK1137">
        <v>14.128116201692</v>
      </c>
      <c r="AL1137">
        <v>14.959486870625</v>
      </c>
      <c r="AM1137">
        <v>17.067696877454999</v>
      </c>
      <c r="AN1137">
        <v>16.122225586785</v>
      </c>
      <c r="AO1137">
        <v>17.260767760044001</v>
      </c>
      <c r="AP1137">
        <v>18.442064409075002</v>
      </c>
      <c r="AQ1137">
        <v>17.182474571893</v>
      </c>
      <c r="AR1137">
        <v>14.359408942828001</v>
      </c>
      <c r="AS1137">
        <v>16.496737230366001</v>
      </c>
      <c r="AT1137">
        <v>17.347269581085001</v>
      </c>
      <c r="AU1137">
        <v>16.263798838732001</v>
      </c>
      <c r="AV1137">
        <v>16.891394790521002</v>
      </c>
      <c r="AW1137">
        <v>17.590833285072002</v>
      </c>
      <c r="AX1137">
        <v>17.232494152554999</v>
      </c>
      <c r="AY1137">
        <v>17.893472484073001</v>
      </c>
      <c r="AZ1137">
        <v>18.068716555163999</v>
      </c>
      <c r="BA1137">
        <v>18.264448615437999</v>
      </c>
      <c r="BB1137">
        <v>17.278766811231002</v>
      </c>
      <c r="BC1137">
        <v>15.669627027813</v>
      </c>
      <c r="BD1137">
        <v>17.331025750750001</v>
      </c>
      <c r="BE1137">
        <v>17.542973819901999</v>
      </c>
    </row>
    <row r="1138" spans="1:57" x14ac:dyDescent="0.25">
      <c r="A1138" s="2" t="s">
        <v>3</v>
      </c>
      <c r="B1138" s="2" t="s">
        <v>432</v>
      </c>
      <c r="C1138" s="2" t="s">
        <v>420</v>
      </c>
      <c r="D1138" s="2" t="s">
        <v>421</v>
      </c>
      <c r="E1138">
        <v>0.29729502345985998</v>
      </c>
      <c r="F1138">
        <v>0.45435607428814001</v>
      </c>
      <c r="G1138">
        <v>0.44946652259929998</v>
      </c>
      <c r="H1138">
        <v>0.40029688355191001</v>
      </c>
      <c r="I1138">
        <v>0.42634940621852002</v>
      </c>
      <c r="J1138">
        <v>0.40151220780829</v>
      </c>
      <c r="K1138">
        <v>0.41073909523565999</v>
      </c>
      <c r="L1138">
        <v>0.46863866672978</v>
      </c>
      <c r="M1138">
        <v>0.45496201770988998</v>
      </c>
      <c r="N1138">
        <v>0.45429888386244999</v>
      </c>
      <c r="O1138">
        <v>0.39721991337438001</v>
      </c>
      <c r="P1138">
        <v>0.40757769348492001</v>
      </c>
      <c r="Q1138">
        <v>0.43179776085588001</v>
      </c>
      <c r="R1138">
        <v>0.46916329264473999</v>
      </c>
      <c r="S1138">
        <v>0.40523438798944</v>
      </c>
      <c r="T1138">
        <v>0.43318867879939998</v>
      </c>
      <c r="U1138">
        <v>0.43939415258539999</v>
      </c>
      <c r="V1138">
        <v>0.47255891931399002</v>
      </c>
      <c r="W1138">
        <v>0.44040213049242999</v>
      </c>
      <c r="X1138">
        <v>0.47088466360449999</v>
      </c>
      <c r="Y1138">
        <v>0.42098480928052001</v>
      </c>
      <c r="Z1138">
        <v>0.36119613457159999</v>
      </c>
      <c r="AA1138">
        <v>0.35201275511670999</v>
      </c>
      <c r="AB1138">
        <v>0.36951478453481001</v>
      </c>
      <c r="AC1138">
        <v>0.30787915146764999</v>
      </c>
      <c r="AD1138">
        <v>0.31046501379586999</v>
      </c>
      <c r="AE1138">
        <v>0.32300515166108001</v>
      </c>
      <c r="AF1138">
        <v>0.32381075188615999</v>
      </c>
      <c r="AG1138">
        <v>0.29649793670449998</v>
      </c>
      <c r="AH1138">
        <v>0.26448722063057001</v>
      </c>
      <c r="AI1138">
        <v>0.28700304335070997</v>
      </c>
      <c r="AJ1138">
        <v>0.20890798722100001</v>
      </c>
      <c r="AK1138">
        <v>0.22261447082055999</v>
      </c>
      <c r="AL1138">
        <v>0.27753837796164998</v>
      </c>
      <c r="AM1138">
        <v>0.33816203822057</v>
      </c>
      <c r="AN1138">
        <v>0.32824371477122999</v>
      </c>
      <c r="AO1138">
        <v>0.41134816490421999</v>
      </c>
      <c r="AP1138">
        <v>0.40341690932952001</v>
      </c>
      <c r="AQ1138">
        <v>0.34663586107014999</v>
      </c>
      <c r="AR1138">
        <v>0.44079075286086999</v>
      </c>
      <c r="AS1138">
        <v>0.55137598153143996</v>
      </c>
      <c r="AT1138">
        <v>0.50836435550074999</v>
      </c>
      <c r="AU1138">
        <v>0.80529458066538995</v>
      </c>
      <c r="AV1138">
        <v>0.88494034792980003</v>
      </c>
      <c r="AW1138">
        <v>0.91226101646216995</v>
      </c>
      <c r="AX1138">
        <v>0.94282073802616995</v>
      </c>
      <c r="AY1138">
        <v>1.1375528819959</v>
      </c>
      <c r="AZ1138">
        <v>1.2384014864699</v>
      </c>
      <c r="BA1138">
        <v>1.4713741005998</v>
      </c>
      <c r="BB1138">
        <v>1.3449282193573</v>
      </c>
      <c r="BC1138">
        <v>1.3365222405942001</v>
      </c>
      <c r="BD1138">
        <v>1.4506242155957001</v>
      </c>
      <c r="BE1138">
        <v>1.4587746242646999</v>
      </c>
    </row>
    <row r="1139" spans="1:57" x14ac:dyDescent="0.25">
      <c r="A1139" s="2" t="s">
        <v>3</v>
      </c>
      <c r="B1139" s="2" t="s">
        <v>432</v>
      </c>
      <c r="C1139" s="2" t="s">
        <v>422</v>
      </c>
      <c r="D1139" s="2" t="s">
        <v>423</v>
      </c>
      <c r="E1139">
        <v>1.6983275130116999</v>
      </c>
      <c r="F1139">
        <v>1.6461532058643</v>
      </c>
      <c r="G1139">
        <v>1.6725935013288999</v>
      </c>
      <c r="H1139">
        <v>1.9051060395087001</v>
      </c>
      <c r="I1139">
        <v>1.9702476268297999</v>
      </c>
      <c r="J1139">
        <v>1.4135674982369999</v>
      </c>
      <c r="K1139">
        <v>1.4051093538285</v>
      </c>
      <c r="L1139">
        <v>1.3560511610857999</v>
      </c>
      <c r="M1139">
        <v>1.1278857227446</v>
      </c>
      <c r="N1139">
        <v>1.3487711937078</v>
      </c>
      <c r="O1139">
        <v>1.2047174051472</v>
      </c>
      <c r="P1139">
        <v>1.2113099421649001</v>
      </c>
      <c r="Q1139">
        <v>0.92211535349649998</v>
      </c>
      <c r="R1139">
        <v>0.60792227657886</v>
      </c>
      <c r="S1139">
        <v>0.83000466157242003</v>
      </c>
      <c r="T1139">
        <v>0.88417530713277004</v>
      </c>
      <c r="U1139">
        <v>0.83158439473576995</v>
      </c>
      <c r="V1139">
        <v>0.86073147733296995</v>
      </c>
      <c r="W1139">
        <v>0.92043155153027001</v>
      </c>
      <c r="X1139">
        <v>0.85637512572287</v>
      </c>
      <c r="Y1139">
        <v>0.89452810888995005</v>
      </c>
      <c r="Z1139">
        <v>0.92447018873304998</v>
      </c>
      <c r="AA1139">
        <v>0.88210032246624004</v>
      </c>
      <c r="AB1139">
        <v>0.75015125968619001</v>
      </c>
      <c r="AC1139">
        <v>0.77350531816362</v>
      </c>
      <c r="AD1139">
        <v>0.97834896069884003</v>
      </c>
      <c r="AE1139">
        <v>1.016307567893</v>
      </c>
      <c r="AF1139">
        <v>1.0465142606860001</v>
      </c>
      <c r="AG1139">
        <v>1.0082681212678</v>
      </c>
      <c r="AH1139">
        <v>0.97183674614431004</v>
      </c>
      <c r="AI1139">
        <v>0.97419785042008999</v>
      </c>
      <c r="AJ1139">
        <v>0.86954734619453</v>
      </c>
      <c r="AK1139">
        <v>0.82133391381271004</v>
      </c>
      <c r="AL1139">
        <v>0.67581087270321005</v>
      </c>
      <c r="AM1139">
        <v>0.59083682800341997</v>
      </c>
      <c r="AN1139">
        <v>0.68769748113414997</v>
      </c>
      <c r="AO1139">
        <v>0.60588031787768004</v>
      </c>
      <c r="AP1139">
        <v>0.47741384947228999</v>
      </c>
      <c r="AQ1139">
        <v>0.44238721442028001</v>
      </c>
      <c r="AR1139">
        <v>0.41485528510618003</v>
      </c>
      <c r="AS1139">
        <v>0.59151956166890995</v>
      </c>
      <c r="AT1139">
        <v>0.71187571772521996</v>
      </c>
      <c r="AU1139">
        <v>0.80384650276347003</v>
      </c>
      <c r="AV1139">
        <v>0.70608720271867997</v>
      </c>
      <c r="AW1139">
        <v>0.79706700467547997</v>
      </c>
      <c r="AX1139">
        <v>0.78209012381234999</v>
      </c>
      <c r="AY1139">
        <v>0.62970806087928</v>
      </c>
      <c r="AZ1139">
        <v>0.74021325336437005</v>
      </c>
      <c r="BA1139">
        <v>1.1209748121212999</v>
      </c>
      <c r="BB1139">
        <v>0.92894622708866004</v>
      </c>
      <c r="BC1139">
        <v>0.72508817302783002</v>
      </c>
      <c r="BD1139">
        <v>1.0115506834235</v>
      </c>
      <c r="BE1139">
        <v>1.0026925005895</v>
      </c>
    </row>
    <row r="1140" spans="1:57" x14ac:dyDescent="0.25">
      <c r="A1140" s="2" t="s">
        <v>3</v>
      </c>
      <c r="B1140" s="2" t="s">
        <v>433</v>
      </c>
      <c r="C1140" s="2" t="s">
        <v>4</v>
      </c>
      <c r="D1140" s="2" t="s">
        <v>5</v>
      </c>
      <c r="E1140">
        <v>1.7950257597871E-3</v>
      </c>
      <c r="F1140">
        <v>2.0572689038499E-3</v>
      </c>
      <c r="G1140">
        <v>1.8719731288477999E-3</v>
      </c>
      <c r="H1140">
        <v>2.3043512044931E-3</v>
      </c>
      <c r="I1140">
        <v>2.9609237823209999E-3</v>
      </c>
      <c r="J1140">
        <v>4.2561090601465996E-3</v>
      </c>
      <c r="K1140">
        <v>4.9509569227496001E-3</v>
      </c>
      <c r="L1140">
        <v>5.4960714258227E-3</v>
      </c>
      <c r="M1140">
        <v>6.1544852162610996E-3</v>
      </c>
      <c r="N1140">
        <v>5.7150266520665004E-3</v>
      </c>
      <c r="O1140">
        <v>8.7000063048268007E-3</v>
      </c>
      <c r="P1140">
        <v>9.5715377193538002E-3</v>
      </c>
      <c r="Q1140">
        <v>1.05992246689E-2</v>
      </c>
      <c r="R1140">
        <v>1.1820477850091E-2</v>
      </c>
      <c r="S1140">
        <v>1.3610211514891E-2</v>
      </c>
      <c r="T1140">
        <v>1.4444034114111E-2</v>
      </c>
      <c r="U1140">
        <v>1.6299644214218E-2</v>
      </c>
      <c r="V1140">
        <v>1.8656914124462E-2</v>
      </c>
      <c r="W1140">
        <v>2.0136877074852001E-2</v>
      </c>
      <c r="X1140">
        <v>2.9611394748678001E-2</v>
      </c>
      <c r="Y1140">
        <v>5.5305328914862999E-2</v>
      </c>
      <c r="Z1140">
        <v>6.4147775251385E-2</v>
      </c>
      <c r="AA1140">
        <v>7.3503501111288005E-2</v>
      </c>
      <c r="AB1140">
        <v>7.6489132534224999E-2</v>
      </c>
      <c r="AC1140">
        <v>8.5616391201456005E-2</v>
      </c>
      <c r="AD1140">
        <v>9.4432112655136E-2</v>
      </c>
      <c r="AE1140">
        <v>6.1743014988024002E-2</v>
      </c>
      <c r="AF1140">
        <v>0.1037551900994</v>
      </c>
      <c r="AG1140">
        <v>0.10848406761181</v>
      </c>
      <c r="AH1140">
        <v>0.11257047550585</v>
      </c>
      <c r="AI1140">
        <v>8.5451787163816004E-2</v>
      </c>
      <c r="AJ1140">
        <v>8.7373556675077999E-2</v>
      </c>
      <c r="AK1140">
        <v>9.1398814972963996E-2</v>
      </c>
      <c r="AL1140">
        <v>0.10347528989875</v>
      </c>
      <c r="AM1140">
        <v>0.10502438815542001</v>
      </c>
      <c r="AN1140">
        <v>0.11834617619894</v>
      </c>
      <c r="AO1140">
        <v>0.13350203534282001</v>
      </c>
      <c r="AP1140">
        <v>0.14279065851184999</v>
      </c>
      <c r="AQ1140">
        <v>0.14564851176193</v>
      </c>
      <c r="AR1140">
        <v>0.15986395039458001</v>
      </c>
      <c r="AS1140">
        <v>0.16156207426061001</v>
      </c>
      <c r="AT1140">
        <v>9.0076356005206998E-2</v>
      </c>
      <c r="AU1140">
        <v>0.11930076486397</v>
      </c>
      <c r="AV1140">
        <v>0.13675824231929001</v>
      </c>
      <c r="AW1140">
        <v>0.14621047352343</v>
      </c>
      <c r="AX1140">
        <v>0.14452538349940999</v>
      </c>
      <c r="AY1140">
        <v>0.14803341068991999</v>
      </c>
      <c r="AZ1140">
        <v>0.14334130378901</v>
      </c>
      <c r="BA1140">
        <v>0.15692269751301999</v>
      </c>
      <c r="BB1140">
        <v>0.17922105251813</v>
      </c>
      <c r="BC1140">
        <v>0.15114079259988</v>
      </c>
      <c r="BD1140">
        <v>0.14643425872037999</v>
      </c>
      <c r="BE1140">
        <v>0.15263497476483001</v>
      </c>
    </row>
    <row r="1141" spans="1:57" x14ac:dyDescent="0.25">
      <c r="A1141" s="2" t="s">
        <v>3</v>
      </c>
      <c r="B1141" s="2" t="s">
        <v>433</v>
      </c>
      <c r="C1141" s="2" t="s">
        <v>6</v>
      </c>
      <c r="D1141" s="2" t="s">
        <v>7</v>
      </c>
      <c r="E1141">
        <v>0.24284418332915</v>
      </c>
      <c r="F1141">
        <v>0.24284418332914001</v>
      </c>
      <c r="G1141">
        <v>0.26472148769847997</v>
      </c>
      <c r="H1141">
        <v>0.25243843823597001</v>
      </c>
      <c r="I1141">
        <v>0.24519419857036001</v>
      </c>
      <c r="J1141">
        <v>0.28436871388635998</v>
      </c>
      <c r="K1141">
        <v>0.25748836027842997</v>
      </c>
      <c r="L1141">
        <v>0.28544370342780001</v>
      </c>
      <c r="M1141">
        <v>0.30300427315493</v>
      </c>
      <c r="N1141">
        <v>0.32694343141013998</v>
      </c>
      <c r="O1141">
        <v>0.33262149405913</v>
      </c>
      <c r="P1141">
        <v>0.39409325504486997</v>
      </c>
      <c r="Q1141">
        <v>0.39563624939198</v>
      </c>
      <c r="R1141">
        <v>0.54789266813012005</v>
      </c>
      <c r="S1141">
        <v>0.53918584093846</v>
      </c>
      <c r="T1141">
        <v>0.69378599470338997</v>
      </c>
      <c r="U1141">
        <v>0.57888345443375999</v>
      </c>
      <c r="V1141">
        <v>0.67774715610799996</v>
      </c>
      <c r="W1141">
        <v>0.64577193933018995</v>
      </c>
      <c r="X1141">
        <v>0.60982045782476002</v>
      </c>
      <c r="Y1141">
        <v>0.59696854853414005</v>
      </c>
      <c r="Z1141">
        <v>0.57195447077280004</v>
      </c>
      <c r="AA1141">
        <v>0.33774546448332998</v>
      </c>
      <c r="AB1141">
        <v>0.34197848723467</v>
      </c>
      <c r="AC1141">
        <v>0.32447323922311999</v>
      </c>
      <c r="AD1141">
        <v>0.31386698318598999</v>
      </c>
      <c r="AE1141">
        <v>0.31680293835961998</v>
      </c>
      <c r="AF1141">
        <v>0.28376479597943999</v>
      </c>
      <c r="AG1141">
        <v>0.26876240917854</v>
      </c>
      <c r="AH1141">
        <v>0.24402821947494999</v>
      </c>
      <c r="AI1141">
        <v>0.24141940745611001</v>
      </c>
      <c r="AJ1141">
        <v>0.23004688699595999</v>
      </c>
      <c r="AK1141">
        <v>0.17980105707017999</v>
      </c>
      <c r="AL1141">
        <v>0.24691474695735999</v>
      </c>
      <c r="AM1141">
        <v>0.21058110856847001</v>
      </c>
      <c r="AN1141">
        <v>0.35277388434860002</v>
      </c>
      <c r="AO1141">
        <v>0.46356023172635002</v>
      </c>
      <c r="AP1141">
        <v>0.49272836771265999</v>
      </c>
      <c r="AQ1141">
        <v>1.3080052423774</v>
      </c>
      <c r="AR1141">
        <v>2.4277423582029001</v>
      </c>
      <c r="AS1141">
        <v>3.3430266286296999</v>
      </c>
      <c r="AT1141">
        <v>4.4825884258814002</v>
      </c>
      <c r="AU1141">
        <v>3.9204138043487999</v>
      </c>
      <c r="AV1141">
        <v>2.6339389374022</v>
      </c>
      <c r="AW1141">
        <v>1.9450974418122</v>
      </c>
      <c r="AX1141">
        <v>2.4073814645348999</v>
      </c>
      <c r="AY1141">
        <v>1.7279499328675001</v>
      </c>
      <c r="AZ1141">
        <v>1.7471223920095</v>
      </c>
      <c r="BA1141">
        <v>2.2584011213883999</v>
      </c>
      <c r="BB1141">
        <v>1.9000489457808001</v>
      </c>
      <c r="BC1141">
        <v>1.4752185460195</v>
      </c>
      <c r="BD1141">
        <v>1.5289843863518</v>
      </c>
      <c r="BE1141">
        <v>1.5771748367839</v>
      </c>
    </row>
    <row r="1142" spans="1:57" x14ac:dyDescent="0.25">
      <c r="A1142" s="2" t="s">
        <v>3</v>
      </c>
      <c r="B1142" s="2" t="s">
        <v>433</v>
      </c>
      <c r="C1142" s="2" t="s">
        <v>8</v>
      </c>
      <c r="D1142" s="2" t="s">
        <v>9</v>
      </c>
      <c r="E1142">
        <v>1.0261860706054999</v>
      </c>
      <c r="F1142">
        <v>1.0261860706054999</v>
      </c>
      <c r="G1142">
        <v>1.7154764912109</v>
      </c>
      <c r="H1142">
        <v>1.4475180990234</v>
      </c>
      <c r="I1142">
        <v>1.3018997412597999</v>
      </c>
      <c r="J1142">
        <v>1.0984359284912</v>
      </c>
      <c r="K1142">
        <v>1.1070226643554999</v>
      </c>
      <c r="L1142">
        <v>0.64881388395995998</v>
      </c>
      <c r="M1142">
        <v>1.3330498272949001</v>
      </c>
      <c r="N1142">
        <v>1.0551545597167999</v>
      </c>
      <c r="O1142">
        <v>0.99605081455078004</v>
      </c>
      <c r="P1142">
        <v>0.87185296713867</v>
      </c>
      <c r="Q1142">
        <v>0.85591431005857999</v>
      </c>
      <c r="R1142">
        <v>0.77705141484375995</v>
      </c>
      <c r="S1142">
        <v>0.70241208457030002</v>
      </c>
      <c r="T1142">
        <v>1.0394117636719</v>
      </c>
      <c r="U1142">
        <v>1.0260580250977001</v>
      </c>
      <c r="V1142">
        <v>1.0419967183594001</v>
      </c>
      <c r="W1142">
        <v>1.2428874685547</v>
      </c>
      <c r="X1142">
        <v>1.3039532926758</v>
      </c>
      <c r="Y1142">
        <v>1.0165361645508</v>
      </c>
      <c r="Z1142">
        <v>1.2573838280273999</v>
      </c>
      <c r="AA1142">
        <v>1.1870040568358999</v>
      </c>
      <c r="AB1142">
        <v>1.211945025293</v>
      </c>
      <c r="AC1142">
        <v>1.5409689708984</v>
      </c>
      <c r="AD1142">
        <v>1.0708737199219001</v>
      </c>
      <c r="AE1142">
        <v>0.98797112431640999</v>
      </c>
      <c r="AF1142">
        <v>1.052141869043</v>
      </c>
      <c r="AG1142">
        <v>0.83418185712890003</v>
      </c>
      <c r="AH1142">
        <v>1.1565686422851</v>
      </c>
      <c r="AI1142">
        <v>1.0744977916992</v>
      </c>
      <c r="AJ1142">
        <v>1.2044891666016</v>
      </c>
      <c r="AK1142">
        <v>1.4808096863625</v>
      </c>
      <c r="AL1142">
        <v>2.7543024924682</v>
      </c>
      <c r="AM1142">
        <v>3.4525255050963999</v>
      </c>
      <c r="AN1142">
        <v>2.4765710040297999</v>
      </c>
      <c r="AO1142">
        <v>3.29316572854</v>
      </c>
      <c r="AP1142">
        <v>3.8961123743332</v>
      </c>
      <c r="AQ1142">
        <v>5.2038909817550003</v>
      </c>
      <c r="AR1142">
        <v>5.7572419720642998</v>
      </c>
      <c r="AS1142">
        <v>5.6836096961182001</v>
      </c>
      <c r="AT1142">
        <v>6.2761754172056996</v>
      </c>
      <c r="AU1142">
        <v>6.7413814294616996</v>
      </c>
      <c r="AV1142">
        <v>7.6988470093994001</v>
      </c>
      <c r="AW1142">
        <v>7.9394054966064003</v>
      </c>
      <c r="AX1142">
        <v>7.9829597300722002</v>
      </c>
      <c r="AY1142">
        <v>7.9134081705748001</v>
      </c>
      <c r="AZ1142">
        <v>6.7212359766905996</v>
      </c>
      <c r="BA1142">
        <v>6.9461709395203002</v>
      </c>
      <c r="BB1142">
        <v>7.9338862693512997</v>
      </c>
      <c r="BC1142">
        <v>5.6321377847032004</v>
      </c>
      <c r="BD1142">
        <v>5.8983451700491001</v>
      </c>
      <c r="BE1142">
        <v>5.5233090135943002</v>
      </c>
    </row>
    <row r="1143" spans="1:57" x14ac:dyDescent="0.25">
      <c r="A1143" s="2" t="s">
        <v>3</v>
      </c>
      <c r="B1143" s="2" t="s">
        <v>433</v>
      </c>
      <c r="C1143" s="2" t="s">
        <v>10</v>
      </c>
      <c r="D1143" s="2" t="s">
        <v>11</v>
      </c>
      <c r="E1143">
        <v>1.6183935899999999E-3</v>
      </c>
      <c r="F1143">
        <v>1.6183935899999999E-3</v>
      </c>
      <c r="G1143">
        <v>1.6945407299999999E-3</v>
      </c>
      <c r="H1143">
        <v>1.5559692E-3</v>
      </c>
      <c r="I1143">
        <v>1.77704892E-3</v>
      </c>
      <c r="J1143">
        <v>1.9640547E-3</v>
      </c>
      <c r="K1143">
        <v>1.7449519499999999E-3</v>
      </c>
      <c r="L1143">
        <v>1.9338402000000001E-3</v>
      </c>
      <c r="M1143">
        <v>2.1849380399999998E-3</v>
      </c>
      <c r="N1143">
        <v>2.3575656E-3</v>
      </c>
      <c r="O1143">
        <v>3.7351782000000001E-3</v>
      </c>
      <c r="P1143">
        <v>5.9577585000000002E-3</v>
      </c>
      <c r="Q1143">
        <v>6.3931695000000004E-3</v>
      </c>
      <c r="R1143">
        <v>5.4756348000000003E-3</v>
      </c>
      <c r="S1143">
        <v>5.1860268000000001E-3</v>
      </c>
      <c r="T1143">
        <v>3.0081260999999999E-3</v>
      </c>
      <c r="U1143">
        <v>2.3557769099999998E-3</v>
      </c>
      <c r="V1143">
        <v>4.5862005000000001E-3</v>
      </c>
      <c r="W1143">
        <v>4.6736877E-3</v>
      </c>
      <c r="X1143">
        <v>4.9862928000000001E-3</v>
      </c>
      <c r="Y1143">
        <v>4.9353464999999999E-3</v>
      </c>
      <c r="Z1143">
        <v>6.3804005999999998E-3</v>
      </c>
      <c r="AA1143">
        <v>6.7218987000000003E-3</v>
      </c>
      <c r="AB1143">
        <v>8.1616634999999993E-3</v>
      </c>
      <c r="AC1143">
        <v>1.1269861500000001E-2</v>
      </c>
      <c r="AD1143">
        <v>1.49653137E-2</v>
      </c>
      <c r="AE1143">
        <v>1.47219207E-2</v>
      </c>
      <c r="AF1143">
        <v>1.21509648E-2</v>
      </c>
      <c r="AG1143">
        <v>1.0338588900000001E-2</v>
      </c>
      <c r="AH1143">
        <v>9.7440758999999995E-3</v>
      </c>
      <c r="AI1143">
        <v>1.3295942700000001E-2</v>
      </c>
      <c r="AJ1143">
        <v>1.372806E-2</v>
      </c>
      <c r="AK1143">
        <v>8.7635153999999996E-3</v>
      </c>
      <c r="AL1143">
        <v>1.1189790599999999E-2</v>
      </c>
      <c r="AM1143">
        <v>1.0478389499999999E-2</v>
      </c>
      <c r="AN1143">
        <v>1.1046099300000001E-2</v>
      </c>
      <c r="AO1143">
        <v>1.0924613099999999E-2</v>
      </c>
      <c r="AP1143">
        <v>9.7136372999999995E-3</v>
      </c>
      <c r="AQ1143">
        <v>1.2713739E-2</v>
      </c>
      <c r="AR1143">
        <v>1.7878311899999999E-2</v>
      </c>
      <c r="AS1143">
        <v>2.2088676000000002E-2</v>
      </c>
      <c r="AT1143">
        <v>2.3616792000000001E-2</v>
      </c>
      <c r="AU1143">
        <v>2.3616792000000001E-2</v>
      </c>
      <c r="AV1143">
        <v>2.5356826769519999E-2</v>
      </c>
      <c r="AW1143">
        <v>2.5316477371979999E-2</v>
      </c>
      <c r="AX1143">
        <v>2.5415724586529999E-2</v>
      </c>
      <c r="AY1143">
        <v>2.6081134303836E-2</v>
      </c>
      <c r="AZ1143">
        <v>2.6746544021141998E-2</v>
      </c>
      <c r="BA1143">
        <v>2.5973934499198E-2</v>
      </c>
      <c r="BB1143">
        <v>2.5352030502721001E-2</v>
      </c>
      <c r="BC1143">
        <v>2.0922917909673999E-2</v>
      </c>
      <c r="BD1143">
        <v>2.0162084531140999E-2</v>
      </c>
      <c r="BE1143">
        <v>2.0922917909673999E-2</v>
      </c>
    </row>
    <row r="1144" spans="1:57" x14ac:dyDescent="0.25">
      <c r="A1144" s="2" t="s">
        <v>3</v>
      </c>
      <c r="B1144" s="2" t="s">
        <v>433</v>
      </c>
      <c r="C1144" s="2" t="s">
        <v>12</v>
      </c>
      <c r="D1144" s="2" t="s">
        <v>13</v>
      </c>
      <c r="E1144">
        <v>168.60251538282</v>
      </c>
      <c r="F1144">
        <v>168.60251538282</v>
      </c>
      <c r="G1144">
        <v>178.80605017889999</v>
      </c>
      <c r="H1144">
        <v>186.47395836758</v>
      </c>
      <c r="I1144">
        <v>179.45449191348001</v>
      </c>
      <c r="J1144">
        <v>173.53970054727</v>
      </c>
      <c r="K1144">
        <v>173.85245669297001</v>
      </c>
      <c r="L1144">
        <v>189.57715703789</v>
      </c>
      <c r="M1144">
        <v>196.38344263203001</v>
      </c>
      <c r="N1144">
        <v>203.13253478496</v>
      </c>
      <c r="O1144">
        <v>201.93397890039</v>
      </c>
      <c r="P1144">
        <v>201.32717005546999</v>
      </c>
      <c r="Q1144">
        <v>208.52193014023001</v>
      </c>
      <c r="R1144">
        <v>210.39285392684999</v>
      </c>
      <c r="S1144">
        <v>218.29544976084</v>
      </c>
      <c r="T1144">
        <v>224.40275531464999</v>
      </c>
      <c r="U1144">
        <v>246.60581827198001</v>
      </c>
      <c r="V1144">
        <v>260.60921779672998</v>
      </c>
      <c r="W1144">
        <v>275.33889576749999</v>
      </c>
      <c r="X1144">
        <v>289.30714759272001</v>
      </c>
      <c r="Y1144">
        <v>258.26953135742002</v>
      </c>
      <c r="Z1144">
        <v>251.16995126366999</v>
      </c>
      <c r="AA1144">
        <v>259.43519115430001</v>
      </c>
      <c r="AB1144">
        <v>264.45260364062</v>
      </c>
      <c r="AC1144">
        <v>277.83870017252002</v>
      </c>
      <c r="AD1144">
        <v>288.34625804784997</v>
      </c>
      <c r="AE1144">
        <v>300.04772779962002</v>
      </c>
      <c r="AF1144">
        <v>314.68454944604002</v>
      </c>
      <c r="AG1144">
        <v>325.05495266015998</v>
      </c>
      <c r="AH1144">
        <v>338.86774018555002</v>
      </c>
      <c r="AI1144">
        <v>351.21570133007998</v>
      </c>
      <c r="AJ1144">
        <v>345.40580198596001</v>
      </c>
      <c r="AK1144">
        <v>365.85675033919</v>
      </c>
      <c r="AL1144">
        <v>363.82940406509999</v>
      </c>
      <c r="AM1144">
        <v>392.93203995047998</v>
      </c>
      <c r="AN1144">
        <v>417.74614235252</v>
      </c>
      <c r="AO1144">
        <v>433.20913327197002</v>
      </c>
      <c r="AP1144">
        <v>446.85649988212998</v>
      </c>
      <c r="AQ1144">
        <v>454.43498454452998</v>
      </c>
      <c r="AR1144">
        <v>433.24425315078003</v>
      </c>
      <c r="AS1144">
        <v>458.80455581835997</v>
      </c>
      <c r="AT1144">
        <v>473.52563011288998</v>
      </c>
      <c r="AU1144">
        <v>473.68848881259999</v>
      </c>
      <c r="AV1144">
        <v>481.61207581244997</v>
      </c>
      <c r="AW1144">
        <v>497.32986791050001</v>
      </c>
      <c r="AX1144">
        <v>525.87538164972</v>
      </c>
      <c r="AY1144">
        <v>548.48344870563005</v>
      </c>
      <c r="AZ1144">
        <v>583.31499755886</v>
      </c>
      <c r="BA1144">
        <v>609.32040415456004</v>
      </c>
      <c r="BB1144">
        <v>619.23390432584995</v>
      </c>
      <c r="BC1144">
        <v>295.39266103944999</v>
      </c>
      <c r="BD1144">
        <v>340.83768581473998</v>
      </c>
      <c r="BE1144">
        <v>420.36647917151998</v>
      </c>
    </row>
    <row r="1145" spans="1:57" x14ac:dyDescent="0.25">
      <c r="A1145" s="2" t="s">
        <v>3</v>
      </c>
      <c r="B1145" s="2" t="s">
        <v>433</v>
      </c>
      <c r="C1145" s="2" t="s">
        <v>14</v>
      </c>
      <c r="D1145" s="2" t="s">
        <v>15</v>
      </c>
      <c r="E1145">
        <v>0.72604517922363998</v>
      </c>
      <c r="F1145">
        <v>0.72604517922363998</v>
      </c>
      <c r="G1145">
        <v>0.77949377622070004</v>
      </c>
      <c r="H1145">
        <v>0.78709629038085005</v>
      </c>
      <c r="I1145">
        <v>0.82738079296875</v>
      </c>
      <c r="J1145">
        <v>0.85841031240234</v>
      </c>
      <c r="K1145">
        <v>1.0009298633789001</v>
      </c>
      <c r="L1145">
        <v>1.0351157605957</v>
      </c>
      <c r="M1145">
        <v>1.1213533400391</v>
      </c>
      <c r="N1145">
        <v>1.2617910723632999</v>
      </c>
      <c r="O1145">
        <v>1.4806080432129001</v>
      </c>
      <c r="P1145">
        <v>0.82147045913086003</v>
      </c>
      <c r="Q1145">
        <v>0.85464879228516</v>
      </c>
      <c r="R1145">
        <v>0.93356532846680995</v>
      </c>
      <c r="S1145">
        <v>1.3200885676758001</v>
      </c>
      <c r="T1145">
        <v>1.0792018353516</v>
      </c>
      <c r="U1145">
        <v>1.0121193676758</v>
      </c>
      <c r="V1145">
        <v>1.0456604661621001</v>
      </c>
      <c r="W1145">
        <v>1.1523825676757999</v>
      </c>
      <c r="X1145">
        <v>0.95723376767577995</v>
      </c>
      <c r="Y1145">
        <v>0.70941754240721999</v>
      </c>
      <c r="Z1145">
        <v>0.53669831934815004</v>
      </c>
      <c r="AA1145">
        <v>0.40934990170898999</v>
      </c>
      <c r="AB1145">
        <v>0.50729108723144001</v>
      </c>
      <c r="AC1145">
        <v>0.63547957185059001</v>
      </c>
      <c r="AD1145">
        <v>0.62754704187012</v>
      </c>
      <c r="AE1145">
        <v>0.62083734338378005</v>
      </c>
      <c r="AF1145">
        <v>0.49276304421387002</v>
      </c>
      <c r="AG1145">
        <v>0.73940514111328004</v>
      </c>
      <c r="AH1145">
        <v>1.405726626474</v>
      </c>
      <c r="AI1145">
        <v>1.4712420724808</v>
      </c>
      <c r="AJ1145">
        <v>1.5466292675201001</v>
      </c>
      <c r="AK1145">
        <v>1.7723667869843001</v>
      </c>
      <c r="AL1145">
        <v>1.9220761153107</v>
      </c>
      <c r="AM1145">
        <v>2.3064536005859</v>
      </c>
      <c r="AN1145">
        <v>2.3810923000869999</v>
      </c>
      <c r="AO1145">
        <v>1.9242766929718</v>
      </c>
      <c r="AP1145">
        <v>2.1044789620422</v>
      </c>
      <c r="AQ1145">
        <v>2.2921007194152998</v>
      </c>
      <c r="AR1145">
        <v>2.3134883388869998</v>
      </c>
      <c r="AS1145">
        <v>2.2415097567306002</v>
      </c>
      <c r="AT1145">
        <v>2.3553946549187001</v>
      </c>
      <c r="AU1145">
        <v>2.2615901451782001</v>
      </c>
      <c r="AV1145">
        <v>2.4659602733108001</v>
      </c>
      <c r="AW1145">
        <v>2.4786463383766</v>
      </c>
      <c r="AX1145">
        <v>2.4500393942955001</v>
      </c>
      <c r="AY1145">
        <v>2.3019830284504001</v>
      </c>
      <c r="AZ1145">
        <v>2.3118464712378999</v>
      </c>
      <c r="BA1145">
        <v>2.2072686291511001</v>
      </c>
      <c r="BB1145">
        <v>2.1869355513190998</v>
      </c>
      <c r="BC1145">
        <v>1.5324694272499</v>
      </c>
      <c r="BD1145">
        <v>1.4834858599464</v>
      </c>
      <c r="BE1145">
        <v>1.5549167678861999</v>
      </c>
    </row>
    <row r="1146" spans="1:57" x14ac:dyDescent="0.25">
      <c r="A1146" s="2" t="s">
        <v>3</v>
      </c>
      <c r="B1146" s="2" t="s">
        <v>433</v>
      </c>
      <c r="C1146" s="2" t="s">
        <v>16</v>
      </c>
      <c r="D1146" s="2" t="s">
        <v>17</v>
      </c>
      <c r="E1146">
        <v>1.5042569827148</v>
      </c>
      <c r="F1146">
        <v>1.5042569827148</v>
      </c>
      <c r="G1146">
        <v>1.4913190362305</v>
      </c>
      <c r="H1146">
        <v>1.3683560565674</v>
      </c>
      <c r="I1146">
        <v>1.2524330729736</v>
      </c>
      <c r="J1146">
        <v>1.1676608248535001</v>
      </c>
      <c r="K1146">
        <v>1.3564449394043001</v>
      </c>
      <c r="L1146">
        <v>1.3855292219238</v>
      </c>
      <c r="M1146">
        <v>1.6755076688965</v>
      </c>
      <c r="N1146">
        <v>1.5493480809082001</v>
      </c>
      <c r="O1146">
        <v>1.5493480809082001</v>
      </c>
      <c r="P1146">
        <v>1.4378803388671999</v>
      </c>
      <c r="Q1146">
        <v>1.3532364238768999</v>
      </c>
      <c r="R1146">
        <v>1.3620429822510001</v>
      </c>
      <c r="S1146">
        <v>1.2730230291504001</v>
      </c>
      <c r="T1146">
        <v>1.1125966738769999</v>
      </c>
      <c r="U1146">
        <v>0.91045918256835001</v>
      </c>
      <c r="V1146">
        <v>0.95548244780271996</v>
      </c>
      <c r="W1146">
        <v>0.99408873559569</v>
      </c>
      <c r="X1146">
        <v>0.90880872004393998</v>
      </c>
      <c r="Y1146">
        <v>0.89597465793455999</v>
      </c>
      <c r="Z1146">
        <v>0.99543914582519999</v>
      </c>
      <c r="AA1146">
        <v>1.0756524681885</v>
      </c>
      <c r="AB1146">
        <v>0.84579322888184005</v>
      </c>
      <c r="AC1146">
        <v>1.1361070023193001</v>
      </c>
      <c r="AD1146">
        <v>1.1421087647460999</v>
      </c>
      <c r="AE1146">
        <v>1.1543193571289001</v>
      </c>
      <c r="AF1146">
        <v>1.2053440784180001</v>
      </c>
      <c r="AG1146">
        <v>1.2531605736328</v>
      </c>
      <c r="AH1146">
        <v>1.3073938273682</v>
      </c>
      <c r="AI1146">
        <v>1.3616270641846</v>
      </c>
      <c r="AJ1146">
        <v>1.3520015176025</v>
      </c>
      <c r="AK1146">
        <v>1.3584185486572</v>
      </c>
      <c r="AL1146">
        <v>1.3584185486572</v>
      </c>
      <c r="AM1146">
        <v>1.3647316229736</v>
      </c>
      <c r="AN1146">
        <v>1.3743575313720999</v>
      </c>
      <c r="AO1146">
        <v>1.3935049554198999</v>
      </c>
      <c r="AP1146">
        <v>1.4285907681884999</v>
      </c>
      <c r="AQ1146">
        <v>1.4604683699707</v>
      </c>
      <c r="AR1146">
        <v>1.4540512665526999</v>
      </c>
      <c r="AS1146">
        <v>1.4540512665526999</v>
      </c>
      <c r="AT1146">
        <v>1.4604683699707</v>
      </c>
      <c r="AU1146">
        <v>1.4294219530518</v>
      </c>
      <c r="AV1146">
        <v>1.3918544759766001</v>
      </c>
      <c r="AW1146">
        <v>1.3852298190673999</v>
      </c>
      <c r="AX1146">
        <v>1.3884383345947</v>
      </c>
      <c r="AY1146">
        <v>1.3787088143555</v>
      </c>
      <c r="AZ1146">
        <v>1.3598322043944999</v>
      </c>
      <c r="BA1146">
        <v>1.3319849646973001</v>
      </c>
      <c r="BB1146">
        <v>1.2832415795654</v>
      </c>
      <c r="BC1146">
        <v>1.0289476411377001</v>
      </c>
      <c r="BD1146">
        <v>0.99153136327813995</v>
      </c>
      <c r="BE1146">
        <v>1.0289476411377001</v>
      </c>
    </row>
    <row r="1147" spans="1:57" x14ac:dyDescent="0.25">
      <c r="A1147" s="2" t="s">
        <v>3</v>
      </c>
      <c r="B1147" s="2" t="s">
        <v>433</v>
      </c>
      <c r="C1147" s="2" t="s">
        <v>18</v>
      </c>
      <c r="D1147" s="2" t="s">
        <v>19</v>
      </c>
      <c r="E1147">
        <v>0.40569305661621002</v>
      </c>
      <c r="F1147">
        <v>0.40569305661621002</v>
      </c>
      <c r="G1147">
        <v>0.54189371008301002</v>
      </c>
      <c r="H1147">
        <v>0.77051842353514999</v>
      </c>
      <c r="I1147">
        <v>1.0106266500000001</v>
      </c>
      <c r="J1147">
        <v>1.6504505545898001</v>
      </c>
      <c r="K1147">
        <v>2.1775603529296998</v>
      </c>
      <c r="L1147">
        <v>2.2896270454101</v>
      </c>
      <c r="M1147">
        <v>2.5550798630859002</v>
      </c>
      <c r="N1147">
        <v>3.2987991621093</v>
      </c>
      <c r="O1147">
        <v>6.9656246859374003</v>
      </c>
      <c r="P1147">
        <v>8.1888820640625006</v>
      </c>
      <c r="Q1147">
        <v>9.0814520601562005</v>
      </c>
      <c r="R1147">
        <v>9.2835659015625005</v>
      </c>
      <c r="S1147">
        <v>9.8226904242188002</v>
      </c>
      <c r="T1147">
        <v>9.4159825300781002</v>
      </c>
      <c r="U1147">
        <v>9.3851441882813003</v>
      </c>
      <c r="V1147">
        <v>10.137186548437001</v>
      </c>
      <c r="W1147">
        <v>10.4772547875</v>
      </c>
      <c r="X1147">
        <v>10.817738564061999</v>
      </c>
      <c r="Y1147">
        <v>11.289136237499999</v>
      </c>
      <c r="Z1147">
        <v>11.618563805859001</v>
      </c>
      <c r="AA1147">
        <v>11.806033004296999</v>
      </c>
      <c r="AB1147">
        <v>12.603570625781</v>
      </c>
      <c r="AC1147">
        <v>12.4848549</v>
      </c>
      <c r="AD1147">
        <v>13.105135563280999</v>
      </c>
      <c r="AE1147">
        <v>13.267511397656</v>
      </c>
      <c r="AF1147">
        <v>13.203640725</v>
      </c>
      <c r="AG1147">
        <v>13.186651352344001</v>
      </c>
      <c r="AH1147">
        <v>13.569804939843999</v>
      </c>
      <c r="AI1147">
        <v>14.851525713280999</v>
      </c>
      <c r="AJ1147">
        <v>16.283607925780998</v>
      </c>
      <c r="AK1147">
        <v>18.769218939843999</v>
      </c>
      <c r="AL1147">
        <v>20.863656145312</v>
      </c>
      <c r="AM1147">
        <v>21.067144523437999</v>
      </c>
      <c r="AN1147">
        <v>22.747485333545001</v>
      </c>
      <c r="AO1147">
        <v>23.923958546874999</v>
      </c>
      <c r="AP1147">
        <v>24.586389727930001</v>
      </c>
      <c r="AQ1147">
        <v>26.162096956347</v>
      </c>
      <c r="AR1147">
        <v>28.794601909472998</v>
      </c>
      <c r="AS1147">
        <v>30.055940813965002</v>
      </c>
      <c r="AT1147">
        <v>30.084720193945</v>
      </c>
      <c r="AU1147">
        <v>30.761630788965</v>
      </c>
      <c r="AV1147">
        <v>34.671488736035002</v>
      </c>
      <c r="AW1147">
        <v>35.577320386034998</v>
      </c>
      <c r="AX1147">
        <v>30.881016988184001</v>
      </c>
      <c r="AY1147">
        <v>34.629666370507998</v>
      </c>
      <c r="AZ1147">
        <v>37.660731989940999</v>
      </c>
      <c r="BA1147">
        <v>37.669342326660001</v>
      </c>
      <c r="BB1147">
        <v>35.778383293066</v>
      </c>
      <c r="BC1147">
        <v>30.709724042383002</v>
      </c>
      <c r="BD1147">
        <v>34.009103830271002</v>
      </c>
      <c r="BE1147">
        <v>39.385136848096998</v>
      </c>
    </row>
    <row r="1148" spans="1:57" x14ac:dyDescent="0.25">
      <c r="A1148" s="2" t="s">
        <v>3</v>
      </c>
      <c r="B1148" s="2" t="s">
        <v>433</v>
      </c>
      <c r="C1148" s="2" t="s">
        <v>20</v>
      </c>
      <c r="D1148" s="2" t="s">
        <v>21</v>
      </c>
      <c r="E1148">
        <v>23.603434430406999</v>
      </c>
      <c r="F1148">
        <v>23.603434430406999</v>
      </c>
      <c r="G1148">
        <v>24.978229845556001</v>
      </c>
      <c r="H1148">
        <v>25.528039476663</v>
      </c>
      <c r="I1148">
        <v>25.916340634215999</v>
      </c>
      <c r="J1148">
        <v>24.429171900869999</v>
      </c>
      <c r="K1148">
        <v>24.626406025000001</v>
      </c>
      <c r="L1148">
        <v>26.088818581197</v>
      </c>
      <c r="M1148">
        <v>26.61111883605</v>
      </c>
      <c r="N1148">
        <v>28.691283945117</v>
      </c>
      <c r="O1148">
        <v>29.701373938964</v>
      </c>
      <c r="P1148">
        <v>29.498355658765</v>
      </c>
      <c r="Q1148">
        <v>29.885713353930001</v>
      </c>
      <c r="R1148">
        <v>30.002288809448</v>
      </c>
      <c r="S1148">
        <v>29.435251320727001</v>
      </c>
      <c r="T1148">
        <v>27.219960602459999</v>
      </c>
      <c r="U1148">
        <v>28.255021381213002</v>
      </c>
      <c r="V1148">
        <v>28.987414076756998</v>
      </c>
      <c r="W1148">
        <v>27.477403913117001</v>
      </c>
      <c r="X1148">
        <v>27.560610627576001</v>
      </c>
      <c r="Y1148">
        <v>28.343675028648999</v>
      </c>
      <c r="Z1148">
        <v>29.965555485412001</v>
      </c>
      <c r="AA1148">
        <v>32.001303998669997</v>
      </c>
      <c r="AB1148">
        <v>34.276101986950003</v>
      </c>
      <c r="AC1148">
        <v>33.787086802234001</v>
      </c>
      <c r="AD1148">
        <v>35.210749204735997</v>
      </c>
      <c r="AE1148">
        <v>40.999454037779998</v>
      </c>
      <c r="AF1148">
        <v>40.967666297400001</v>
      </c>
      <c r="AG1148">
        <v>43.593813909936998</v>
      </c>
      <c r="AH1148">
        <v>40.966526970898002</v>
      </c>
      <c r="AI1148">
        <v>39.837679439355</v>
      </c>
      <c r="AJ1148">
        <v>36.625325794298</v>
      </c>
      <c r="AK1148">
        <v>33.838509169658003</v>
      </c>
      <c r="AL1148">
        <v>34.557956462295003</v>
      </c>
      <c r="AM1148">
        <v>37.167695774667997</v>
      </c>
      <c r="AN1148">
        <v>37.714365927856001</v>
      </c>
      <c r="AO1148">
        <v>40.547650602086001</v>
      </c>
      <c r="AP1148">
        <v>43.882218337376003</v>
      </c>
      <c r="AQ1148">
        <v>45.847792742613002</v>
      </c>
      <c r="AR1148">
        <v>42.021005384874002</v>
      </c>
      <c r="AS1148">
        <v>44.199154246818999</v>
      </c>
      <c r="AT1148">
        <v>45.670259579129997</v>
      </c>
      <c r="AU1148">
        <v>44.821426317799997</v>
      </c>
      <c r="AV1148">
        <v>47.735972290116997</v>
      </c>
      <c r="AW1148">
        <v>44.060389653641998</v>
      </c>
      <c r="AX1148">
        <v>46.278180961061999</v>
      </c>
      <c r="AY1148">
        <v>45.249720653639997</v>
      </c>
      <c r="AZ1148">
        <v>46.431113269709002</v>
      </c>
      <c r="BA1148">
        <v>47.787737112084002</v>
      </c>
      <c r="BB1148">
        <v>47.469371003267</v>
      </c>
      <c r="BC1148">
        <v>37.766196207839997</v>
      </c>
      <c r="BD1148">
        <v>46.943670684817</v>
      </c>
      <c r="BE1148">
        <v>49.895182675020997</v>
      </c>
    </row>
    <row r="1149" spans="1:57" x14ac:dyDescent="0.25">
      <c r="A1149" s="2" t="s">
        <v>3</v>
      </c>
      <c r="B1149" s="2" t="s">
        <v>433</v>
      </c>
      <c r="C1149" s="2" t="s">
        <v>22</v>
      </c>
      <c r="D1149" s="2" t="s">
        <v>23</v>
      </c>
      <c r="E1149">
        <v>1.2420662952515999</v>
      </c>
      <c r="F1149">
        <v>1.2420662952515999</v>
      </c>
      <c r="G1149">
        <v>1.3468308300548999</v>
      </c>
      <c r="H1149">
        <v>1.4422303715427001</v>
      </c>
      <c r="I1149">
        <v>1.5554501943136001</v>
      </c>
      <c r="J1149">
        <v>1.7477061941395</v>
      </c>
      <c r="K1149">
        <v>1.846735305578</v>
      </c>
      <c r="L1149">
        <v>1.8707638249042999</v>
      </c>
      <c r="M1149">
        <v>1.9101603329396999</v>
      </c>
      <c r="N1149">
        <v>1.9634928882630001</v>
      </c>
      <c r="O1149">
        <v>2.0800880015629999</v>
      </c>
      <c r="P1149">
        <v>2.1085514262557998</v>
      </c>
      <c r="Q1149">
        <v>2.1241349025788998</v>
      </c>
      <c r="R1149">
        <v>2.1099883991252</v>
      </c>
      <c r="S1149">
        <v>2.1154189693974002</v>
      </c>
      <c r="T1149">
        <v>2.1435899394004001</v>
      </c>
      <c r="U1149">
        <v>2.2959854718353001</v>
      </c>
      <c r="V1149">
        <v>2.3722365268717001</v>
      </c>
      <c r="W1149">
        <v>2.4049373527239002</v>
      </c>
      <c r="X1149">
        <v>2.4746985689691998</v>
      </c>
      <c r="Y1149">
        <v>2.9618746344727001</v>
      </c>
      <c r="Z1149">
        <v>2.8967397292968</v>
      </c>
      <c r="AA1149">
        <v>1.8295201353515</v>
      </c>
      <c r="AB1149">
        <v>1.1891881353516001</v>
      </c>
      <c r="AC1149">
        <v>0.15855828156738</v>
      </c>
      <c r="AD1149">
        <v>0.11282036616211</v>
      </c>
      <c r="AE1149">
        <v>6.0983890026855003E-2</v>
      </c>
      <c r="AF1149">
        <v>6.4033309973144006E-2</v>
      </c>
      <c r="AG1149">
        <v>6.7082446527098993E-2</v>
      </c>
      <c r="AH1149">
        <v>7.013158731079E-2</v>
      </c>
      <c r="AI1149">
        <v>0.57020040000000005</v>
      </c>
      <c r="AJ1149">
        <v>0.56715126767577995</v>
      </c>
      <c r="AK1149">
        <v>0.54275756616211002</v>
      </c>
      <c r="AL1149">
        <v>0.58544633232422005</v>
      </c>
      <c r="AM1149">
        <v>0.60721863259276998</v>
      </c>
      <c r="AN1149">
        <v>0.67157523863526003</v>
      </c>
      <c r="AO1149">
        <v>0.66502656467285004</v>
      </c>
      <c r="AP1149">
        <v>1.0589909875487999</v>
      </c>
      <c r="AQ1149">
        <v>1.2584452289062</v>
      </c>
      <c r="AR1149">
        <v>1.1426974437012001</v>
      </c>
      <c r="AS1149">
        <v>1.2630132313477</v>
      </c>
      <c r="AT1149">
        <v>1.294932880957</v>
      </c>
      <c r="AU1149">
        <v>1.3007907338378999</v>
      </c>
      <c r="AV1149">
        <v>1.2782435047852001</v>
      </c>
      <c r="AW1149">
        <v>1.705692102832</v>
      </c>
      <c r="AX1149">
        <v>1.6558573786301001</v>
      </c>
      <c r="AY1149">
        <v>1.5801387890991001</v>
      </c>
      <c r="AZ1149">
        <v>1.6736155245422</v>
      </c>
      <c r="BA1149">
        <v>1.8011403166199</v>
      </c>
      <c r="BB1149">
        <v>2.0588178404052999</v>
      </c>
      <c r="BC1149">
        <v>2.2610486889404</v>
      </c>
      <c r="BD1149">
        <v>2.4288308442718001</v>
      </c>
      <c r="BE1149">
        <v>2.3814660010391</v>
      </c>
    </row>
    <row r="1150" spans="1:57" x14ac:dyDescent="0.25">
      <c r="A1150" s="2" t="s">
        <v>3</v>
      </c>
      <c r="B1150" s="2" t="s">
        <v>433</v>
      </c>
      <c r="C1150" s="2" t="s">
        <v>24</v>
      </c>
      <c r="D1150" s="2" t="s">
        <v>25</v>
      </c>
      <c r="E1150">
        <v>7.3912825402999002E-3</v>
      </c>
      <c r="F1150">
        <v>7.3850678599740004E-3</v>
      </c>
      <c r="G1150">
        <v>5.9562781372432001E-3</v>
      </c>
      <c r="H1150">
        <v>6.5838605842662001E-3</v>
      </c>
      <c r="I1150">
        <v>7.6764690652763997E-3</v>
      </c>
      <c r="J1150">
        <v>1.0099241837636001E-2</v>
      </c>
      <c r="K1150">
        <v>1.0830218268514999E-2</v>
      </c>
      <c r="L1150">
        <v>1.1151449269785001E-2</v>
      </c>
      <c r="M1150">
        <v>1.1643620679413E-2</v>
      </c>
      <c r="N1150">
        <v>1.0127895332776001E-2</v>
      </c>
      <c r="O1150">
        <v>1.4500010508044E-2</v>
      </c>
      <c r="P1150">
        <v>1.3443170959525999E-2</v>
      </c>
      <c r="Q1150">
        <v>1.9168810565777999E-2</v>
      </c>
      <c r="R1150">
        <v>1.1939876616254E-2</v>
      </c>
      <c r="S1150">
        <v>1.4395416025364999E-2</v>
      </c>
      <c r="T1150">
        <v>1.4509988607783001E-2</v>
      </c>
      <c r="U1150">
        <v>1.5851120526253999E-2</v>
      </c>
      <c r="V1150">
        <v>2.1205905497882E-2</v>
      </c>
      <c r="W1150">
        <v>2.2258222798010999E-2</v>
      </c>
      <c r="X1150">
        <v>2.4252864499555001E-2</v>
      </c>
      <c r="Y1150">
        <v>4.5030155823791003E-2</v>
      </c>
      <c r="Z1150">
        <v>4.6566565430319E-2</v>
      </c>
      <c r="AA1150">
        <v>4.8498379113782998E-2</v>
      </c>
      <c r="AB1150">
        <v>4.9033443398991003E-2</v>
      </c>
      <c r="AC1150">
        <v>5.2618949035571003E-2</v>
      </c>
      <c r="AD1150">
        <v>5.5201033854058001E-2</v>
      </c>
      <c r="AE1150">
        <v>5.4527665880144002E-2</v>
      </c>
      <c r="AF1150">
        <v>5.8344141232951001E-2</v>
      </c>
      <c r="AG1150">
        <v>6.1003307460613998E-2</v>
      </c>
      <c r="AH1150">
        <v>6.3301293834405997E-2</v>
      </c>
      <c r="AI1150">
        <v>4.2989567556029E-2</v>
      </c>
      <c r="AJ1150">
        <v>4.2503228471749997E-2</v>
      </c>
      <c r="AK1150">
        <v>4.6061371165351001E-2</v>
      </c>
      <c r="AL1150">
        <v>4.9322494194634997E-2</v>
      </c>
      <c r="AM1150">
        <v>4.9852285252358998E-2</v>
      </c>
      <c r="AN1150">
        <v>5.2801531786129001E-2</v>
      </c>
      <c r="AO1150">
        <v>6.1610580815981003E-2</v>
      </c>
      <c r="AP1150">
        <v>6.6797324318730006E-2</v>
      </c>
      <c r="AQ1150">
        <v>7.3943110782950003E-2</v>
      </c>
      <c r="AR1150">
        <v>8.6314244574222002E-2</v>
      </c>
      <c r="AS1150">
        <v>9.3441017259647999E-2</v>
      </c>
      <c r="AT1150">
        <v>6.5789884390111006E-2</v>
      </c>
      <c r="AU1150">
        <v>7.1878003819916006E-2</v>
      </c>
      <c r="AV1150">
        <v>8.5851584937954001E-2</v>
      </c>
      <c r="AW1150">
        <v>9.2666540776609005E-2</v>
      </c>
      <c r="AX1150">
        <v>9.0891895631249997E-2</v>
      </c>
      <c r="AY1150">
        <v>9.601280839437E-2</v>
      </c>
      <c r="AZ1150">
        <v>8.5004139816544005E-2</v>
      </c>
      <c r="BA1150">
        <v>9.9263140152257998E-2</v>
      </c>
      <c r="BB1150">
        <v>0.10923535897322</v>
      </c>
      <c r="BC1150">
        <v>9.2121145815833999E-2</v>
      </c>
      <c r="BD1150">
        <v>8.9252487485129997E-2</v>
      </c>
      <c r="BE1150">
        <v>9.3031858077727E-2</v>
      </c>
    </row>
    <row r="1151" spans="1:57" x14ac:dyDescent="0.25">
      <c r="A1151" s="2" t="s">
        <v>3</v>
      </c>
      <c r="B1151" s="2" t="s">
        <v>433</v>
      </c>
      <c r="C1151" s="2" t="s">
        <v>26</v>
      </c>
      <c r="D1151" s="2" t="s">
        <v>27</v>
      </c>
      <c r="E1151">
        <v>32.479722823198998</v>
      </c>
      <c r="F1151">
        <v>33.373861707292001</v>
      </c>
      <c r="G1151">
        <v>34.339809338849001</v>
      </c>
      <c r="H1151">
        <v>38.072315728622002</v>
      </c>
      <c r="I1151">
        <v>39.162300175911</v>
      </c>
      <c r="J1151">
        <v>40.717932241911001</v>
      </c>
      <c r="K1151">
        <v>42.019447602135003</v>
      </c>
      <c r="L1151">
        <v>44.74460818384</v>
      </c>
      <c r="M1151">
        <v>47.210840694056998</v>
      </c>
      <c r="N1151">
        <v>48.332452712947997</v>
      </c>
      <c r="O1151">
        <v>49.573149900112</v>
      </c>
      <c r="P1151">
        <v>50.427896765489997</v>
      </c>
      <c r="Q1151">
        <v>51.576563827687998</v>
      </c>
      <c r="R1151">
        <v>51.027265039360998</v>
      </c>
      <c r="S1151">
        <v>53.229452665342002</v>
      </c>
      <c r="T1151">
        <v>54.773995772729997</v>
      </c>
      <c r="U1151">
        <v>56.236202831827001</v>
      </c>
      <c r="V1151">
        <v>57.184623244139999</v>
      </c>
      <c r="W1151">
        <v>59.387219168681</v>
      </c>
      <c r="X1151">
        <v>61.221378152687997</v>
      </c>
      <c r="Y1151">
        <v>62.029037086909</v>
      </c>
      <c r="Z1151">
        <v>60.585142873754997</v>
      </c>
      <c r="AA1151">
        <v>62.080207998709</v>
      </c>
      <c r="AB1151">
        <v>63.185117200604999</v>
      </c>
      <c r="AC1151">
        <v>64.830109587135993</v>
      </c>
      <c r="AD1151">
        <v>67.540244522167001</v>
      </c>
      <c r="AE1151">
        <v>70.023430566355998</v>
      </c>
      <c r="AF1151">
        <v>71.385493309197003</v>
      </c>
      <c r="AG1151">
        <v>71.387870191294994</v>
      </c>
      <c r="AH1151">
        <v>72.773541890787001</v>
      </c>
      <c r="AI1151">
        <v>75.014266855860001</v>
      </c>
      <c r="AJ1151">
        <v>74.417044422778005</v>
      </c>
      <c r="AK1151">
        <v>76.132391253213001</v>
      </c>
      <c r="AL1151">
        <v>76.408351352778993</v>
      </c>
      <c r="AM1151">
        <v>79.182099295472995</v>
      </c>
      <c r="AN1151">
        <v>79.333389335573997</v>
      </c>
      <c r="AO1151">
        <v>81.251608798104002</v>
      </c>
      <c r="AP1151">
        <v>83.578090359737999</v>
      </c>
      <c r="AQ1151">
        <v>85.298807871481003</v>
      </c>
      <c r="AR1151">
        <v>84.684293045827999</v>
      </c>
      <c r="AS1151">
        <v>87.630305800887996</v>
      </c>
      <c r="AT1151">
        <v>89.768234989232994</v>
      </c>
      <c r="AU1151">
        <v>90.425277710882995</v>
      </c>
      <c r="AV1151">
        <v>91.828255378307006</v>
      </c>
      <c r="AW1151">
        <v>91.979740501527999</v>
      </c>
      <c r="AX1151">
        <v>94.153076439672006</v>
      </c>
      <c r="AY1151">
        <v>95.407055346443997</v>
      </c>
      <c r="AZ1151">
        <v>96.854093965686999</v>
      </c>
      <c r="BA1151">
        <v>99.224520054707</v>
      </c>
      <c r="BB1151">
        <v>99.232435772482006</v>
      </c>
      <c r="BC1151">
        <v>92.634839603876998</v>
      </c>
      <c r="BD1151">
        <v>94.142824638009003</v>
      </c>
      <c r="BE1151">
        <v>102.69631861269001</v>
      </c>
    </row>
    <row r="1152" spans="1:57" x14ac:dyDescent="0.25">
      <c r="A1152" s="2" t="s">
        <v>3</v>
      </c>
      <c r="B1152" s="2" t="s">
        <v>433</v>
      </c>
      <c r="C1152" s="2" t="s">
        <v>28</v>
      </c>
      <c r="D1152" s="2" t="s">
        <v>29</v>
      </c>
      <c r="E1152">
        <v>8.8055157217436992</v>
      </c>
      <c r="F1152">
        <v>9.5448894023558992</v>
      </c>
      <c r="G1152">
        <v>10.428479029989999</v>
      </c>
      <c r="H1152">
        <v>11.148858249474999</v>
      </c>
      <c r="I1152">
        <v>10.294230956</v>
      </c>
      <c r="J1152">
        <v>10.387963164699</v>
      </c>
      <c r="K1152">
        <v>10.570413311371</v>
      </c>
      <c r="L1152">
        <v>11.022287840317</v>
      </c>
      <c r="M1152">
        <v>11.757439252195001</v>
      </c>
      <c r="N1152">
        <v>12.372248857088</v>
      </c>
      <c r="O1152">
        <v>11.542441496911</v>
      </c>
      <c r="P1152">
        <v>10.863223220673</v>
      </c>
      <c r="Q1152">
        <v>10.783309682343001</v>
      </c>
      <c r="R1152">
        <v>11.148629100153</v>
      </c>
      <c r="S1152">
        <v>10.895905203032999</v>
      </c>
      <c r="T1152">
        <v>11.11728406526</v>
      </c>
      <c r="U1152">
        <v>11.50803385409</v>
      </c>
      <c r="V1152">
        <v>11.690288877451</v>
      </c>
      <c r="W1152">
        <v>12.469651987848</v>
      </c>
      <c r="X1152">
        <v>12.963350363665</v>
      </c>
      <c r="Y1152">
        <v>13.631676992297001</v>
      </c>
      <c r="Z1152">
        <v>15.053904534677001</v>
      </c>
      <c r="AA1152">
        <v>15.078865841248</v>
      </c>
      <c r="AB1152">
        <v>15.229942622812001</v>
      </c>
      <c r="AC1152">
        <v>15.285102963266</v>
      </c>
      <c r="AD1152">
        <v>15.507619038244</v>
      </c>
      <c r="AE1152">
        <v>17.131688954927998</v>
      </c>
      <c r="AF1152">
        <v>16.200180343505</v>
      </c>
      <c r="AG1152">
        <v>18.304174102394999</v>
      </c>
      <c r="AH1152">
        <v>17.819956301364002</v>
      </c>
      <c r="AI1152">
        <v>18.560330920476002</v>
      </c>
      <c r="AJ1152">
        <v>20.049139465475001</v>
      </c>
      <c r="AK1152">
        <v>21.939303572812001</v>
      </c>
      <c r="AL1152">
        <v>23.521320415516001</v>
      </c>
      <c r="AM1152">
        <v>23.849921853786</v>
      </c>
      <c r="AN1152">
        <v>24.549723211629001</v>
      </c>
      <c r="AO1152">
        <v>23.398626023136998</v>
      </c>
      <c r="AP1152">
        <v>23.587016640828999</v>
      </c>
      <c r="AQ1152">
        <v>22.554467780791999</v>
      </c>
      <c r="AR1152">
        <v>21.719003976652001</v>
      </c>
      <c r="AS1152">
        <v>22.529526493317999</v>
      </c>
      <c r="AT1152">
        <v>21.720838314249999</v>
      </c>
      <c r="AU1152">
        <v>21.655261800342</v>
      </c>
      <c r="AV1152">
        <v>23.116082545689999</v>
      </c>
      <c r="AW1152">
        <v>22.659128628735999</v>
      </c>
      <c r="AX1152">
        <v>23.166460726168001</v>
      </c>
      <c r="AY1152">
        <v>23.993263837741999</v>
      </c>
      <c r="AZ1152">
        <v>24.548528155905998</v>
      </c>
      <c r="BA1152">
        <v>24.795664670627001</v>
      </c>
      <c r="BB1152">
        <v>24.846318741493999</v>
      </c>
      <c r="BC1152">
        <v>21.714590794772</v>
      </c>
      <c r="BD1152">
        <v>22.627559327132001</v>
      </c>
      <c r="BE1152">
        <v>21.750020051739</v>
      </c>
    </row>
    <row r="1153" spans="1:57" x14ac:dyDescent="0.25">
      <c r="A1153" s="2" t="s">
        <v>3</v>
      </c>
      <c r="B1153" s="2" t="s">
        <v>433</v>
      </c>
      <c r="C1153" s="2" t="s">
        <v>30</v>
      </c>
      <c r="D1153" s="2" t="s">
        <v>31</v>
      </c>
      <c r="E1153">
        <v>2.6610643984808999</v>
      </c>
      <c r="F1153">
        <v>2.6610643984808999</v>
      </c>
      <c r="G1153">
        <v>2.8596909019019998</v>
      </c>
      <c r="H1153">
        <v>3.0362272507727002</v>
      </c>
      <c r="I1153">
        <v>3.2400722040461001</v>
      </c>
      <c r="J1153">
        <v>3.695418425228</v>
      </c>
      <c r="K1153">
        <v>3.8432243514582001</v>
      </c>
      <c r="L1153">
        <v>3.8782586721211998</v>
      </c>
      <c r="M1153">
        <v>3.9443898967109998</v>
      </c>
      <c r="N1153">
        <v>4.0281462060731998</v>
      </c>
      <c r="O1153">
        <v>4.2045481143438002</v>
      </c>
      <c r="P1153">
        <v>4.2847179900528003</v>
      </c>
      <c r="Q1153">
        <v>4.3317066430175997</v>
      </c>
      <c r="R1153">
        <v>4.3240018571991996</v>
      </c>
      <c r="S1153">
        <v>4.3533011254157996</v>
      </c>
      <c r="T1153">
        <v>4.4071213408001997</v>
      </c>
      <c r="U1153">
        <v>4.6730415424874003</v>
      </c>
      <c r="V1153">
        <v>4.8086390056521999</v>
      </c>
      <c r="W1153">
        <v>4.8649602515914001</v>
      </c>
      <c r="X1153">
        <v>4.9947955895770999</v>
      </c>
      <c r="Y1153">
        <v>6.2033689036712998</v>
      </c>
      <c r="Z1153">
        <v>4.7643029179076999</v>
      </c>
      <c r="AA1153">
        <v>3.9987566612548999</v>
      </c>
      <c r="AB1153">
        <v>3.6902621568695002</v>
      </c>
      <c r="AC1153">
        <v>3.2384330543456001</v>
      </c>
      <c r="AD1153">
        <v>3.3386445956421</v>
      </c>
      <c r="AE1153">
        <v>2.7057765665161</v>
      </c>
      <c r="AF1153">
        <v>3.2194456592224001</v>
      </c>
      <c r="AG1153">
        <v>3.0003211934559002</v>
      </c>
      <c r="AH1153">
        <v>1.5723894430969001</v>
      </c>
      <c r="AI1153">
        <v>2.3598842520835999</v>
      </c>
      <c r="AJ1153">
        <v>2.6029677727874998</v>
      </c>
      <c r="AK1153">
        <v>2.9270940618712999</v>
      </c>
      <c r="AL1153">
        <v>3.1486685245025998</v>
      </c>
      <c r="AM1153">
        <v>3.7865177131615</v>
      </c>
      <c r="AN1153">
        <v>4.2128072156433003</v>
      </c>
      <c r="AO1153">
        <v>4.8428626157913</v>
      </c>
      <c r="AP1153">
        <v>3.7782872851531999</v>
      </c>
      <c r="AQ1153">
        <v>4.7725558802216002</v>
      </c>
      <c r="AR1153">
        <v>4.2484261551177998</v>
      </c>
      <c r="AS1153">
        <v>4.9516978070853996</v>
      </c>
      <c r="AT1153">
        <v>5.7966959078544997</v>
      </c>
      <c r="AU1153">
        <v>6.4017433887688</v>
      </c>
      <c r="AV1153">
        <v>7.2931138839912997</v>
      </c>
      <c r="AW1153">
        <v>7.5521596762612004</v>
      </c>
      <c r="AX1153">
        <v>6.7995019987120999</v>
      </c>
      <c r="AY1153">
        <v>6.3386425318748003</v>
      </c>
      <c r="AZ1153">
        <v>7.6075142881711999</v>
      </c>
      <c r="BA1153">
        <v>8.4080660380463996</v>
      </c>
      <c r="BB1153">
        <v>8.3036320188230004</v>
      </c>
      <c r="BC1153">
        <v>6.8151681657010004</v>
      </c>
      <c r="BD1153">
        <v>7.7799356132546</v>
      </c>
      <c r="BE1153">
        <v>8.3932960803055998</v>
      </c>
    </row>
    <row r="1154" spans="1:57" x14ac:dyDescent="0.25">
      <c r="A1154" s="2" t="s">
        <v>3</v>
      </c>
      <c r="B1154" s="2" t="s">
        <v>433</v>
      </c>
      <c r="C1154" s="2" t="s">
        <v>32</v>
      </c>
      <c r="D1154" s="2" t="s">
        <v>33</v>
      </c>
      <c r="E1154">
        <v>6.2894894971836004E-3</v>
      </c>
      <c r="F1154">
        <v>6.2894894971837001E-3</v>
      </c>
      <c r="G1154">
        <v>6.7603699428406003E-3</v>
      </c>
      <c r="H1154">
        <v>7.4464895599925E-3</v>
      </c>
      <c r="I1154">
        <v>7.5591657307777001E-3</v>
      </c>
      <c r="J1154">
        <v>9.2887472754174995E-3</v>
      </c>
      <c r="K1154">
        <v>1.18496775804E-2</v>
      </c>
      <c r="L1154">
        <v>1.5247580485409E-2</v>
      </c>
      <c r="M1154">
        <v>1.6375380426014999E-2</v>
      </c>
      <c r="N1154">
        <v>1.8171051717035001E-2</v>
      </c>
      <c r="O1154">
        <v>1.9309881818653001E-2</v>
      </c>
      <c r="P1154">
        <v>2.3500935347028001E-2</v>
      </c>
      <c r="Q1154">
        <v>1.8969885007862002E-2</v>
      </c>
      <c r="R1154">
        <v>2.2983058419861001E-2</v>
      </c>
      <c r="S1154">
        <v>2.9196725955593E-2</v>
      </c>
      <c r="T1154">
        <v>2.7131189724153001E-2</v>
      </c>
      <c r="U1154">
        <v>3.0946414649922E-2</v>
      </c>
      <c r="V1154">
        <v>3.3457359350025001E-2</v>
      </c>
      <c r="W1154">
        <v>6.6715416661000004E-2</v>
      </c>
      <c r="X1154">
        <v>7.5211929569575994E-2</v>
      </c>
      <c r="Y1154">
        <v>8.8121303746366994E-2</v>
      </c>
      <c r="Z1154">
        <v>0.12828539234131001</v>
      </c>
      <c r="AA1154">
        <v>0.10204750615352</v>
      </c>
      <c r="AB1154">
        <v>0.11384417122376</v>
      </c>
      <c r="AC1154">
        <v>0.11818992527859</v>
      </c>
      <c r="AD1154">
        <v>0.11815336071849999</v>
      </c>
      <c r="AE1154">
        <v>0.12686458262062</v>
      </c>
      <c r="AF1154">
        <v>0.12676446508726999</v>
      </c>
      <c r="AG1154">
        <v>0.13358670121456001</v>
      </c>
      <c r="AH1154">
        <v>0.14081710242063999</v>
      </c>
      <c r="AI1154">
        <v>0.13658042904484999</v>
      </c>
      <c r="AJ1154">
        <v>0.10379679305642001</v>
      </c>
      <c r="AK1154">
        <v>9.7855246776791999E-2</v>
      </c>
      <c r="AL1154">
        <v>7.9998286969376997E-2</v>
      </c>
      <c r="AM1154">
        <v>9.9916423939431995E-2</v>
      </c>
      <c r="AN1154">
        <v>8.3881026751825002E-2</v>
      </c>
      <c r="AO1154">
        <v>0.10860919163382</v>
      </c>
      <c r="AP1154">
        <v>0.18776450867798999</v>
      </c>
      <c r="AQ1154">
        <v>0.11098986450657999</v>
      </c>
      <c r="AR1154">
        <v>0.11003614016212</v>
      </c>
      <c r="AS1154">
        <v>0.15967272390362</v>
      </c>
      <c r="AT1154">
        <v>0.18907184185838</v>
      </c>
      <c r="AU1154">
        <v>0.17341432217273001</v>
      </c>
      <c r="AV1154">
        <v>0.19359475812292001</v>
      </c>
      <c r="AW1154">
        <v>0.17072229416533999</v>
      </c>
      <c r="AX1154">
        <v>0.18001597885306</v>
      </c>
      <c r="AY1154">
        <v>0.20054648545687001</v>
      </c>
      <c r="AZ1154">
        <v>0.22860219230997</v>
      </c>
      <c r="BA1154">
        <v>0.30515408987790998</v>
      </c>
      <c r="BB1154">
        <v>0.34255642670904002</v>
      </c>
      <c r="BC1154">
        <v>0.34712571748481003</v>
      </c>
      <c r="BD1154">
        <v>0.37852524640316998</v>
      </c>
      <c r="BE1154">
        <v>0.38848121150011</v>
      </c>
    </row>
    <row r="1155" spans="1:57" x14ac:dyDescent="0.25">
      <c r="A1155" s="2" t="s">
        <v>3</v>
      </c>
      <c r="B1155" s="2" t="s">
        <v>433</v>
      </c>
      <c r="C1155" s="2" t="s">
        <v>34</v>
      </c>
      <c r="D1155" s="2" t="s">
        <v>35</v>
      </c>
      <c r="E1155">
        <v>11.413247398851</v>
      </c>
      <c r="F1155">
        <v>11.830742800609</v>
      </c>
      <c r="G1155">
        <v>12.646987385591</v>
      </c>
      <c r="H1155">
        <v>12.949278535256999</v>
      </c>
      <c r="I1155">
        <v>12.561366108846</v>
      </c>
      <c r="J1155">
        <v>13.431292571741</v>
      </c>
      <c r="K1155">
        <v>14.274633365885</v>
      </c>
      <c r="L1155">
        <v>14.976858709321</v>
      </c>
      <c r="M1155">
        <v>15.376785515956</v>
      </c>
      <c r="N1155">
        <v>16.280942498329001</v>
      </c>
      <c r="O1155">
        <v>15.853831105675001</v>
      </c>
      <c r="P1155">
        <v>15.444237567223</v>
      </c>
      <c r="Q1155">
        <v>15.641160941905</v>
      </c>
      <c r="R1155">
        <v>15.991712563734</v>
      </c>
      <c r="S1155">
        <v>16.021068409232999</v>
      </c>
      <c r="T1155">
        <v>16.420619445869001</v>
      </c>
      <c r="U1155">
        <v>17.911745068396002</v>
      </c>
      <c r="V1155">
        <v>18.459224943098</v>
      </c>
      <c r="W1155">
        <v>19.948565582579999</v>
      </c>
      <c r="X1155">
        <v>20.393452174023999</v>
      </c>
      <c r="Y1155">
        <v>20.205594520681</v>
      </c>
      <c r="Z1155">
        <v>20.390230501205</v>
      </c>
      <c r="AA1155">
        <v>21.203227661263</v>
      </c>
      <c r="AB1155">
        <v>21.731124267946001</v>
      </c>
      <c r="AC1155">
        <v>22.310023321633</v>
      </c>
      <c r="AD1155">
        <v>22.459068209910999</v>
      </c>
      <c r="AE1155">
        <v>22.901592798955001</v>
      </c>
      <c r="AF1155">
        <v>23.243626672346998</v>
      </c>
      <c r="AG1155">
        <v>23.967466032680999</v>
      </c>
      <c r="AH1155">
        <v>24.190898999422998</v>
      </c>
      <c r="AI1155">
        <v>24.481395340649001</v>
      </c>
      <c r="AJ1155">
        <v>25.298238881090999</v>
      </c>
      <c r="AK1155">
        <v>25.239857672991</v>
      </c>
      <c r="AL1155">
        <v>25.882820020956999</v>
      </c>
      <c r="AM1155">
        <v>26.968215434965</v>
      </c>
      <c r="AN1155">
        <v>26.187414147742</v>
      </c>
      <c r="AO1155">
        <v>26.597678319153001</v>
      </c>
      <c r="AP1155">
        <v>27.428822385035001</v>
      </c>
      <c r="AQ1155">
        <v>27.502652974037002</v>
      </c>
      <c r="AR1155">
        <v>26.655918927647999</v>
      </c>
      <c r="AS1155">
        <v>25.829252297918998</v>
      </c>
      <c r="AT1155">
        <v>25.446094819603999</v>
      </c>
      <c r="AU1155">
        <v>24.679217285747999</v>
      </c>
      <c r="AV1155">
        <v>24.187002674613002</v>
      </c>
      <c r="AW1155">
        <v>24.414287738378</v>
      </c>
      <c r="AX1155">
        <v>26.077240739231001</v>
      </c>
      <c r="AY1155">
        <v>25.795363712015</v>
      </c>
      <c r="AZ1155">
        <v>25.200651721406</v>
      </c>
      <c r="BA1155">
        <v>25.270797150612001</v>
      </c>
      <c r="BB1155">
        <v>25.015996644161</v>
      </c>
      <c r="BC1155">
        <v>20.922686384434002</v>
      </c>
      <c r="BD1155">
        <v>23.118845963881999</v>
      </c>
      <c r="BE1155">
        <v>21.862253569576001</v>
      </c>
    </row>
    <row r="1156" spans="1:57" x14ac:dyDescent="0.25">
      <c r="A1156" s="2" t="s">
        <v>3</v>
      </c>
      <c r="B1156" s="2" t="s">
        <v>433</v>
      </c>
      <c r="C1156" s="2" t="s">
        <v>36</v>
      </c>
      <c r="D1156" s="2" t="s">
        <v>37</v>
      </c>
      <c r="E1156">
        <v>0.25129223510741999</v>
      </c>
      <c r="F1156">
        <v>0.25129223510741999</v>
      </c>
      <c r="G1156">
        <v>0.32446501021729002</v>
      </c>
      <c r="H1156">
        <v>0.31804796107178002</v>
      </c>
      <c r="I1156">
        <v>0.32694634226073999</v>
      </c>
      <c r="J1156">
        <v>0.35582303627930001</v>
      </c>
      <c r="K1156">
        <v>0.1797696234375</v>
      </c>
      <c r="L1156">
        <v>0.23100199713135</v>
      </c>
      <c r="M1156">
        <v>0.26888103753662002</v>
      </c>
      <c r="N1156">
        <v>0.26588015632324002</v>
      </c>
      <c r="O1156">
        <v>0.25956708200683998</v>
      </c>
      <c r="P1156">
        <v>0.18370534053955001</v>
      </c>
      <c r="Q1156">
        <v>0.24104313614501999</v>
      </c>
      <c r="R1156">
        <v>0.23183316390381001</v>
      </c>
      <c r="S1156">
        <v>0.28450805892334002</v>
      </c>
      <c r="T1156">
        <v>0.35953893933105002</v>
      </c>
      <c r="U1156">
        <v>0.32445285703124999</v>
      </c>
      <c r="V1156">
        <v>0.27809101882324</v>
      </c>
      <c r="W1156">
        <v>0.27125840438233001</v>
      </c>
      <c r="X1156">
        <v>0.19333089616699001</v>
      </c>
      <c r="Y1156">
        <v>0.16518139890747</v>
      </c>
      <c r="Z1156">
        <v>0.13051089364929</v>
      </c>
      <c r="AA1156">
        <v>0.11767680440368999</v>
      </c>
      <c r="AB1156">
        <v>0.11767680440368999</v>
      </c>
      <c r="AC1156">
        <v>0.12088532897644</v>
      </c>
      <c r="AD1156">
        <v>0.12088532897644</v>
      </c>
      <c r="AE1156">
        <v>0.49707825351334001</v>
      </c>
      <c r="AF1156">
        <v>0.67994022216567995</v>
      </c>
      <c r="AG1156">
        <v>0.74959287539063002</v>
      </c>
      <c r="AH1156">
        <v>0.84656387805177002</v>
      </c>
      <c r="AI1156">
        <v>0.91828224272462</v>
      </c>
      <c r="AJ1156">
        <v>0.98731169769172</v>
      </c>
      <c r="AK1156">
        <v>1.1750445365101001</v>
      </c>
      <c r="AL1156">
        <v>1.3687788558105001</v>
      </c>
      <c r="AM1156">
        <v>1.4004484910156001</v>
      </c>
      <c r="AN1156">
        <v>1.5427425036621001</v>
      </c>
      <c r="AO1156">
        <v>1.9614775668457001</v>
      </c>
      <c r="AP1156">
        <v>2.4320806505858998</v>
      </c>
      <c r="AQ1156">
        <v>2.4498770704102002</v>
      </c>
      <c r="AR1156">
        <v>2.8124292706410001</v>
      </c>
      <c r="AS1156">
        <v>3.1702140404297001</v>
      </c>
      <c r="AT1156">
        <v>3.2842665679687002</v>
      </c>
      <c r="AU1156">
        <v>3.4173627</v>
      </c>
      <c r="AV1156">
        <v>3.84386529375</v>
      </c>
      <c r="AW1156">
        <v>4.0673078742186997</v>
      </c>
      <c r="AX1156">
        <v>4.5772316103515998</v>
      </c>
      <c r="AY1156">
        <v>5.8019145878906002</v>
      </c>
      <c r="AZ1156">
        <v>5.9905102608250003</v>
      </c>
      <c r="BA1156">
        <v>6.7484332863281002</v>
      </c>
      <c r="BB1156">
        <v>5.9106330855469</v>
      </c>
      <c r="BC1156">
        <v>6.1706759156248996</v>
      </c>
      <c r="BD1156">
        <v>6.6751965879717003</v>
      </c>
      <c r="BE1156">
        <v>6.9856708478774001</v>
      </c>
    </row>
    <row r="1157" spans="1:57" x14ac:dyDescent="0.25">
      <c r="A1157" s="2" t="s">
        <v>3</v>
      </c>
      <c r="B1157" s="2" t="s">
        <v>433</v>
      </c>
      <c r="C1157" s="2" t="s">
        <v>38</v>
      </c>
      <c r="D1157" s="2" t="s">
        <v>39</v>
      </c>
      <c r="E1157">
        <v>2.6954955017452001E-2</v>
      </c>
      <c r="F1157">
        <v>2.6954955017452001E-2</v>
      </c>
      <c r="G1157">
        <v>2.8973014072476998E-2</v>
      </c>
      <c r="H1157">
        <v>3.1913526720635001E-2</v>
      </c>
      <c r="I1157">
        <v>3.2396424595956999E-2</v>
      </c>
      <c r="J1157">
        <v>3.9808916938247001E-2</v>
      </c>
      <c r="K1157">
        <v>5.0784332543051001E-2</v>
      </c>
      <c r="L1157">
        <v>6.5346773580466005E-2</v>
      </c>
      <c r="M1157">
        <v>7.0180201902640002E-2</v>
      </c>
      <c r="N1157">
        <v>7.7875936015443001E-2</v>
      </c>
      <c r="O1157">
        <v>8.2756636456293997E-2</v>
      </c>
      <c r="P1157">
        <v>8.8128507521977997E-2</v>
      </c>
      <c r="Q1157">
        <v>8.1299507265592E-2</v>
      </c>
      <c r="R1157">
        <v>8.6186469045748004E-2</v>
      </c>
      <c r="S1157">
        <v>8.7590177837581995E-2</v>
      </c>
      <c r="T1157">
        <v>7.8680450172911004E-2</v>
      </c>
      <c r="U1157">
        <v>0.10490155658127</v>
      </c>
      <c r="V1157">
        <v>0.10884892102238</v>
      </c>
      <c r="W1157">
        <v>0.14686650327094999</v>
      </c>
      <c r="X1157">
        <v>0.12767871346306001</v>
      </c>
      <c r="Y1157">
        <v>0.14342873524531999</v>
      </c>
      <c r="Z1157">
        <v>0.20801075288019</v>
      </c>
      <c r="AA1157">
        <v>0.18074403190102001</v>
      </c>
      <c r="AB1157">
        <v>0.19093701711727001</v>
      </c>
      <c r="AC1157">
        <v>0.20893484358639</v>
      </c>
      <c r="AD1157">
        <v>0.21734869761556</v>
      </c>
      <c r="AE1157">
        <v>0.23417853010899001</v>
      </c>
      <c r="AF1157">
        <v>0.38233020712551002</v>
      </c>
      <c r="AG1157">
        <v>0.35768734123062002</v>
      </c>
      <c r="AH1157">
        <v>0.37704666712388002</v>
      </c>
      <c r="AI1157">
        <v>0.40621412013637997</v>
      </c>
      <c r="AJ1157">
        <v>0.45755996226964002</v>
      </c>
      <c r="AK1157">
        <v>0.49268008101749999</v>
      </c>
      <c r="AL1157">
        <v>0.55236102974913004</v>
      </c>
      <c r="AM1157">
        <v>0.50730600906348999</v>
      </c>
      <c r="AN1157">
        <v>0.55088960328362002</v>
      </c>
      <c r="AO1157">
        <v>0.56419764497518998</v>
      </c>
      <c r="AP1157">
        <v>0.84309058502740997</v>
      </c>
      <c r="AQ1157">
        <v>0.93450849245047996</v>
      </c>
      <c r="AR1157">
        <v>0.87887372337298997</v>
      </c>
      <c r="AS1157">
        <v>0.91382186579002</v>
      </c>
      <c r="AT1157">
        <v>0.98952602628121999</v>
      </c>
      <c r="AU1157">
        <v>1.1647358874961</v>
      </c>
      <c r="AV1157">
        <v>1.4248790633357</v>
      </c>
      <c r="AW1157">
        <v>1.2714809347103</v>
      </c>
      <c r="AX1157">
        <v>1.6978523883009</v>
      </c>
      <c r="AY1157">
        <v>1.5971587822590001</v>
      </c>
      <c r="AZ1157">
        <v>1.7860968898053999</v>
      </c>
      <c r="BA1157">
        <v>1.9687194321695001</v>
      </c>
      <c r="BB1157">
        <v>2.1168591284909999</v>
      </c>
      <c r="BC1157">
        <v>2.1450954563525002</v>
      </c>
      <c r="BD1157">
        <v>2.3229318509272998</v>
      </c>
      <c r="BE1157">
        <v>2.4392113082076001</v>
      </c>
    </row>
    <row r="1158" spans="1:57" x14ac:dyDescent="0.25">
      <c r="A1158" s="2" t="s">
        <v>3</v>
      </c>
      <c r="B1158" s="2" t="s">
        <v>433</v>
      </c>
      <c r="C1158" s="2" t="s">
        <v>40</v>
      </c>
      <c r="D1158" s="2" t="s">
        <v>41</v>
      </c>
      <c r="E1158">
        <v>0.24784178965300999</v>
      </c>
      <c r="F1158">
        <v>0.24784178965300999</v>
      </c>
      <c r="G1158">
        <v>0.24784178965300999</v>
      </c>
      <c r="H1158">
        <v>0.23275455556641</v>
      </c>
      <c r="I1158">
        <v>0.49607567440796002</v>
      </c>
      <c r="J1158">
        <v>0.62193040349119999</v>
      </c>
      <c r="K1158">
        <v>0.65660799779664003</v>
      </c>
      <c r="L1158">
        <v>0.64098065529785997</v>
      </c>
      <c r="M1158">
        <v>0.66644117594605001</v>
      </c>
      <c r="N1158">
        <v>0.85482322794799004</v>
      </c>
      <c r="O1158">
        <v>0.99260929667358</v>
      </c>
      <c r="P1158">
        <v>0.83048522887572995</v>
      </c>
      <c r="Q1158">
        <v>0.98169429515992002</v>
      </c>
      <c r="R1158">
        <v>1.1021418502899001</v>
      </c>
      <c r="S1158">
        <v>1.0751229721161</v>
      </c>
      <c r="T1158">
        <v>1.3486180305358999</v>
      </c>
      <c r="U1158">
        <v>1.3217933129013</v>
      </c>
      <c r="V1158">
        <v>1.4181459089355</v>
      </c>
      <c r="W1158">
        <v>1.5037374697265999</v>
      </c>
      <c r="X1158">
        <v>1.6427311168212999</v>
      </c>
      <c r="Y1158">
        <v>1.667880107959</v>
      </c>
      <c r="Z1158">
        <v>1.8337886595702999</v>
      </c>
      <c r="AA1158">
        <v>2.1115799131348001</v>
      </c>
      <c r="AB1158">
        <v>2.1674633248534998</v>
      </c>
      <c r="AC1158">
        <v>2.2108243078125001</v>
      </c>
      <c r="AD1158">
        <v>2.6693207093261999</v>
      </c>
      <c r="AE1158">
        <v>2.9397600994628998</v>
      </c>
      <c r="AF1158">
        <v>3.3239283896484002</v>
      </c>
      <c r="AG1158">
        <v>3.3984521261718998</v>
      </c>
      <c r="AH1158">
        <v>3.1008096899413999</v>
      </c>
      <c r="AI1158">
        <v>3.0297828842285002</v>
      </c>
      <c r="AJ1158">
        <v>3.7938281578124999</v>
      </c>
      <c r="AK1158">
        <v>3.8556214995117002</v>
      </c>
      <c r="AL1158">
        <v>3.9338625534393001</v>
      </c>
      <c r="AM1158">
        <v>4.5429203811264003</v>
      </c>
      <c r="AN1158">
        <v>5.0552399939438004</v>
      </c>
      <c r="AO1158">
        <v>5.2749684113021003</v>
      </c>
      <c r="AP1158">
        <v>5.3885173935286996</v>
      </c>
      <c r="AQ1158">
        <v>6.0243960411849997</v>
      </c>
      <c r="AR1158">
        <v>6.3529263570054004</v>
      </c>
      <c r="AS1158">
        <v>7.3492609632064996</v>
      </c>
      <c r="AT1158">
        <v>8.5630113865310999</v>
      </c>
      <c r="AU1158">
        <v>8.6495032100739007</v>
      </c>
      <c r="AV1158">
        <v>8.2092373036285</v>
      </c>
      <c r="AW1158">
        <v>8.8704355853669004</v>
      </c>
      <c r="AX1158">
        <v>9.2878914594726005</v>
      </c>
      <c r="AY1158">
        <v>9.8355099530273993</v>
      </c>
      <c r="AZ1158">
        <v>10.978891542093001</v>
      </c>
      <c r="BA1158">
        <v>12.041147734167</v>
      </c>
      <c r="BB1158">
        <v>11.701650174462999</v>
      </c>
      <c r="BC1158">
        <v>10.359998301489</v>
      </c>
      <c r="BD1158">
        <v>12.125934467388999</v>
      </c>
      <c r="BE1158">
        <v>13.719538511401</v>
      </c>
    </row>
    <row r="1159" spans="1:57" x14ac:dyDescent="0.25">
      <c r="A1159" s="2" t="s">
        <v>3</v>
      </c>
      <c r="B1159" s="2" t="s">
        <v>433</v>
      </c>
      <c r="C1159" s="2" t="s">
        <v>42</v>
      </c>
      <c r="D1159" s="2" t="s">
        <v>43</v>
      </c>
      <c r="E1159">
        <v>4.3683287527832002</v>
      </c>
      <c r="F1159">
        <v>4.3683287527832002</v>
      </c>
      <c r="G1159">
        <v>4.3398797819824004</v>
      </c>
      <c r="H1159">
        <v>4.2582932861328002</v>
      </c>
      <c r="I1159">
        <v>4.0046248077393001</v>
      </c>
      <c r="J1159">
        <v>3.9711776555176002</v>
      </c>
      <c r="K1159">
        <v>3.9718880706787001</v>
      </c>
      <c r="L1159">
        <v>3.9802999925537002</v>
      </c>
      <c r="M1159">
        <v>4.0249439999999996</v>
      </c>
      <c r="N1159">
        <v>3.9639600000000002</v>
      </c>
      <c r="O1159">
        <v>4.1164199999999997</v>
      </c>
      <c r="P1159">
        <v>3.9639600000000002</v>
      </c>
      <c r="Q1159">
        <v>3.9639600000000002</v>
      </c>
      <c r="R1159">
        <v>3.9639600000000002</v>
      </c>
      <c r="S1159">
        <v>3.8328443999999999</v>
      </c>
      <c r="T1159">
        <v>3.6986796000000002</v>
      </c>
      <c r="U1159">
        <v>3.6895319999999998</v>
      </c>
      <c r="V1159">
        <v>3.7139256</v>
      </c>
      <c r="W1159">
        <v>6.8528549707032003</v>
      </c>
      <c r="X1159">
        <v>7.2597280242186999</v>
      </c>
      <c r="Y1159">
        <v>6.4412094542601999</v>
      </c>
      <c r="Z1159">
        <v>3.4764774405462</v>
      </c>
      <c r="AA1159">
        <v>3.8083685138306</v>
      </c>
      <c r="AB1159">
        <v>4.3113447523471997</v>
      </c>
      <c r="AC1159">
        <v>3.9355320448155999</v>
      </c>
      <c r="AD1159">
        <v>4.1905306184146998</v>
      </c>
      <c r="AE1159">
        <v>4.143547540578</v>
      </c>
      <c r="AF1159">
        <v>4.2794481361312</v>
      </c>
      <c r="AG1159">
        <v>5.4217021186142</v>
      </c>
      <c r="AH1159">
        <v>5.6514812478653003</v>
      </c>
      <c r="AI1159">
        <v>5.4312322924804999</v>
      </c>
      <c r="AJ1159">
        <v>5.6036403244689996</v>
      </c>
      <c r="AK1159">
        <v>5.8295592923401003</v>
      </c>
      <c r="AL1159">
        <v>6.4194804466553004</v>
      </c>
      <c r="AM1159">
        <v>6.9497808496482003</v>
      </c>
      <c r="AN1159">
        <v>7.7638944206221998</v>
      </c>
      <c r="AO1159">
        <v>8.1900681943603999</v>
      </c>
      <c r="AP1159">
        <v>7.9250182929442996</v>
      </c>
      <c r="AQ1159">
        <v>8.3051004978027994</v>
      </c>
      <c r="AR1159">
        <v>7.9775420787842002</v>
      </c>
      <c r="AS1159">
        <v>7.7599024642638996</v>
      </c>
      <c r="AT1159">
        <v>7.9352016100342002</v>
      </c>
      <c r="AU1159">
        <v>8.2119556978943002</v>
      </c>
      <c r="AV1159">
        <v>7.2681838335144002</v>
      </c>
      <c r="AW1159">
        <v>8.1347242090453999</v>
      </c>
      <c r="AX1159">
        <v>8.9279250605346991</v>
      </c>
      <c r="AY1159">
        <v>9.0449324547809997</v>
      </c>
      <c r="AZ1159">
        <v>9.1891291174973997</v>
      </c>
      <c r="BA1159">
        <v>9.3969730263090998</v>
      </c>
      <c r="BB1159">
        <v>9.5207672484474006</v>
      </c>
      <c r="BC1159">
        <v>8.9544517435480007</v>
      </c>
      <c r="BD1159">
        <v>9.4405245753703007</v>
      </c>
      <c r="BE1159">
        <v>10.314811151249</v>
      </c>
    </row>
    <row r="1160" spans="1:57" x14ac:dyDescent="0.25">
      <c r="A1160" s="2" t="s">
        <v>3</v>
      </c>
      <c r="B1160" s="2" t="s">
        <v>433</v>
      </c>
      <c r="C1160" s="2" t="s">
        <v>44</v>
      </c>
      <c r="D1160" s="2" t="s">
        <v>45</v>
      </c>
      <c r="E1160">
        <v>0.18008124162597999</v>
      </c>
      <c r="F1160">
        <v>0.18008124162597999</v>
      </c>
      <c r="G1160">
        <v>0.21796026452636999</v>
      </c>
      <c r="H1160">
        <v>0.23037877884522001</v>
      </c>
      <c r="I1160">
        <v>0.27167397872315002</v>
      </c>
      <c r="J1160">
        <v>0.36378657312010998</v>
      </c>
      <c r="K1160">
        <v>0.47504602294921999</v>
      </c>
      <c r="L1160">
        <v>0.58578623232422</v>
      </c>
      <c r="M1160">
        <v>0.66796134418944997</v>
      </c>
      <c r="N1160">
        <v>0.61548223901365995</v>
      </c>
      <c r="O1160">
        <v>0.62727720212403004</v>
      </c>
      <c r="P1160">
        <v>0.70614014926757995</v>
      </c>
      <c r="Q1160">
        <v>0.77206470000000005</v>
      </c>
      <c r="R1160">
        <v>0.85392790781248995</v>
      </c>
      <c r="S1160">
        <v>0.85278542797851997</v>
      </c>
      <c r="T1160">
        <v>0.87399833173828001</v>
      </c>
      <c r="U1160">
        <v>0.83808104582520004</v>
      </c>
      <c r="V1160">
        <v>0.83424932893065995</v>
      </c>
      <c r="W1160">
        <v>0.88113041118165003</v>
      </c>
      <c r="X1160">
        <v>0.92790780739746004</v>
      </c>
      <c r="Y1160">
        <v>0.99083208171385995</v>
      </c>
      <c r="Z1160">
        <v>1.0061475531738</v>
      </c>
      <c r="AA1160">
        <v>1.1164718806641001</v>
      </c>
      <c r="AB1160">
        <v>1.1566245487793001</v>
      </c>
      <c r="AC1160">
        <v>1.1781493589355001</v>
      </c>
      <c r="AD1160">
        <v>1.2288622100097999</v>
      </c>
      <c r="AE1160">
        <v>1.2567000583007999</v>
      </c>
      <c r="AF1160">
        <v>1.3162075779785001</v>
      </c>
      <c r="AG1160">
        <v>1.3882376279297</v>
      </c>
      <c r="AH1160">
        <v>1.4412244305176001</v>
      </c>
      <c r="AI1160">
        <v>1.5253616085938</v>
      </c>
      <c r="AJ1160">
        <v>1.587662119043</v>
      </c>
      <c r="AK1160">
        <v>1.7807853199218999</v>
      </c>
      <c r="AL1160">
        <v>1.9354057019530999</v>
      </c>
      <c r="AM1160">
        <v>2.1187995348633</v>
      </c>
      <c r="AN1160">
        <v>2.4818707532227</v>
      </c>
      <c r="AO1160">
        <v>2.5948118316315001</v>
      </c>
      <c r="AP1160">
        <v>2.8232090034790001</v>
      </c>
      <c r="AQ1160">
        <v>3.0894007073852001</v>
      </c>
      <c r="AR1160">
        <v>3.0421509634155002</v>
      </c>
      <c r="AS1160">
        <v>3.1245392202331002</v>
      </c>
      <c r="AT1160">
        <v>2.944126625415</v>
      </c>
      <c r="AU1160">
        <v>3.1615413209106</v>
      </c>
      <c r="AV1160">
        <v>3.2764104635498001</v>
      </c>
      <c r="AW1160">
        <v>3.3745908696289</v>
      </c>
      <c r="AX1160">
        <v>3.5224319615722002</v>
      </c>
      <c r="AY1160">
        <v>3.5993527026489001</v>
      </c>
      <c r="AZ1160">
        <v>3.7103144790772</v>
      </c>
      <c r="BA1160">
        <v>3.8249343785645</v>
      </c>
      <c r="BB1160">
        <v>3.7402125359862999</v>
      </c>
      <c r="BC1160">
        <v>3.2940666671752998</v>
      </c>
      <c r="BD1160">
        <v>3.4088316986138998</v>
      </c>
      <c r="BE1160">
        <v>3.6187722202346002</v>
      </c>
    </row>
    <row r="1161" spans="1:57" x14ac:dyDescent="0.25">
      <c r="A1161" s="2" t="s">
        <v>3</v>
      </c>
      <c r="B1161" s="2" t="s">
        <v>433</v>
      </c>
      <c r="C1161" s="2" t="s">
        <v>46</v>
      </c>
      <c r="D1161" s="2" t="s">
        <v>47</v>
      </c>
      <c r="E1161">
        <v>7.3912825400358997E-2</v>
      </c>
      <c r="F1161">
        <v>7.3850678597101996E-2</v>
      </c>
      <c r="G1161">
        <v>5.9562781370303998E-2</v>
      </c>
      <c r="H1161">
        <v>6.5838605840309997E-2</v>
      </c>
      <c r="I1161">
        <v>7.6764690650024003E-2</v>
      </c>
      <c r="J1161">
        <v>0.10099241837275</v>
      </c>
      <c r="K1161">
        <v>0.10830218268128</v>
      </c>
      <c r="L1161">
        <v>0.11151449269387</v>
      </c>
      <c r="M1161">
        <v>0.11643620678997001</v>
      </c>
      <c r="N1161">
        <v>0.10127895332414</v>
      </c>
      <c r="O1161">
        <v>0.14500010507527</v>
      </c>
      <c r="P1161">
        <v>0.15594078307350001</v>
      </c>
      <c r="Q1161">
        <v>0.14094713655453001</v>
      </c>
      <c r="R1161">
        <v>0.11342882785441</v>
      </c>
      <c r="S1161">
        <v>0.11123730565055</v>
      </c>
      <c r="T1161">
        <v>9.8931740501013998E-2</v>
      </c>
      <c r="U1161">
        <v>0.10701070766725999</v>
      </c>
      <c r="V1161">
        <v>0.12793312542488</v>
      </c>
      <c r="W1161">
        <v>0.12704253364295001</v>
      </c>
      <c r="X1161">
        <v>0.15826541499065999</v>
      </c>
      <c r="Y1161">
        <v>0.29860051053419001</v>
      </c>
      <c r="Z1161">
        <v>0.27764987551747</v>
      </c>
      <c r="AA1161">
        <v>0.24744883511834001</v>
      </c>
      <c r="AB1161">
        <v>0.26388682733968</v>
      </c>
      <c r="AC1161">
        <v>0.28827814385737</v>
      </c>
      <c r="AD1161">
        <v>0.33442644409</v>
      </c>
      <c r="AE1161">
        <v>0.37187386686412999</v>
      </c>
      <c r="AF1161">
        <v>0.37922407610796</v>
      </c>
      <c r="AG1161">
        <v>0.44517042549247998</v>
      </c>
      <c r="AH1161">
        <v>0.40957309784068002</v>
      </c>
      <c r="AI1161">
        <v>0.31648884202410998</v>
      </c>
      <c r="AJ1161">
        <v>0.31861505444943999</v>
      </c>
      <c r="AK1161">
        <v>0.33417164785247</v>
      </c>
      <c r="AL1161">
        <v>0.24383733581483999</v>
      </c>
      <c r="AM1161">
        <v>0.26199241794904998</v>
      </c>
      <c r="AN1161">
        <v>0.26342181491536998</v>
      </c>
      <c r="AO1161">
        <v>0.34404591170486998</v>
      </c>
      <c r="AP1161">
        <v>0.40894994156591002</v>
      </c>
      <c r="AQ1161">
        <v>0.43581556735065002</v>
      </c>
      <c r="AR1161">
        <v>0.36623524702218002</v>
      </c>
      <c r="AS1161">
        <v>0.42960502528089001</v>
      </c>
      <c r="AT1161">
        <v>0.26488616845600998</v>
      </c>
      <c r="AU1161">
        <v>0.32320485822903</v>
      </c>
      <c r="AV1161">
        <v>0.36134390257045002</v>
      </c>
      <c r="AW1161">
        <v>0.37640221230248999</v>
      </c>
      <c r="AX1161">
        <v>0.34983266191846002</v>
      </c>
      <c r="AY1161">
        <v>0.37966543368930999</v>
      </c>
      <c r="AZ1161">
        <v>0.42156066964714001</v>
      </c>
      <c r="BA1161">
        <v>0.51920000221097995</v>
      </c>
      <c r="BB1161">
        <v>0.56878054846491999</v>
      </c>
      <c r="BC1161">
        <v>0.47965654938891999</v>
      </c>
      <c r="BD1161">
        <v>0.46472001398115997</v>
      </c>
      <c r="BE1161">
        <v>0.48439844764862</v>
      </c>
    </row>
    <row r="1162" spans="1:57" x14ac:dyDescent="0.25">
      <c r="A1162" s="2" t="s">
        <v>3</v>
      </c>
      <c r="B1162" s="2" t="s">
        <v>433</v>
      </c>
      <c r="C1162" s="2" t="s">
        <v>48</v>
      </c>
      <c r="D1162" s="2" t="s">
        <v>49</v>
      </c>
      <c r="E1162">
        <v>1.8395439672285001</v>
      </c>
      <c r="F1162">
        <v>1.8395439672285001</v>
      </c>
      <c r="G1162">
        <v>1.7709409935099001</v>
      </c>
      <c r="H1162">
        <v>1.8443957360006999</v>
      </c>
      <c r="I1162">
        <v>2.0977643436024001</v>
      </c>
      <c r="J1162">
        <v>2.0458352608800001</v>
      </c>
      <c r="K1162">
        <v>2.0890886700201001</v>
      </c>
      <c r="L1162">
        <v>2.2531270226453999</v>
      </c>
      <c r="M1162">
        <v>2.3997270677948999</v>
      </c>
      <c r="N1162">
        <v>2.4762639682358998</v>
      </c>
      <c r="O1162">
        <v>2.2629332507837998</v>
      </c>
      <c r="P1162">
        <v>2.2079090634012002</v>
      </c>
      <c r="Q1162">
        <v>2.0436300025065002</v>
      </c>
      <c r="R1162">
        <v>2.1173266554396002</v>
      </c>
      <c r="S1162">
        <v>1.9685050784972999</v>
      </c>
      <c r="T1162">
        <v>2.2878343888304999</v>
      </c>
      <c r="U1162">
        <v>2.8288333886877002</v>
      </c>
      <c r="V1162">
        <v>2.4987143125832998</v>
      </c>
      <c r="W1162">
        <v>2.7390759782286001</v>
      </c>
      <c r="X1162">
        <v>2.5252994915442</v>
      </c>
      <c r="Y1162">
        <v>2.1910984974608998</v>
      </c>
      <c r="Z1162">
        <v>1.8617582124023999</v>
      </c>
      <c r="AA1162">
        <v>1.0625182552734</v>
      </c>
      <c r="AB1162">
        <v>0.84829534018249997</v>
      </c>
      <c r="AC1162">
        <v>0.96620668094329998</v>
      </c>
      <c r="AD1162">
        <v>0.99429434969329</v>
      </c>
      <c r="AE1162">
        <v>1.0254311145859001</v>
      </c>
      <c r="AF1162">
        <v>1.0565679518416999</v>
      </c>
      <c r="AG1162">
        <v>1.3984675032623</v>
      </c>
      <c r="AH1162">
        <v>1.3411775696685999</v>
      </c>
      <c r="AI1162">
        <v>2.0899373991211001</v>
      </c>
      <c r="AJ1162">
        <v>2.1289994276367001</v>
      </c>
      <c r="AK1162">
        <v>2.042184609375</v>
      </c>
      <c r="AL1162">
        <v>2.0555634987304998</v>
      </c>
      <c r="AM1162">
        <v>2.3916066714844</v>
      </c>
      <c r="AN1162">
        <v>2.3044024447266001</v>
      </c>
      <c r="AO1162">
        <v>2.8848382391601</v>
      </c>
      <c r="AP1162">
        <v>3.0480174770508</v>
      </c>
      <c r="AQ1162">
        <v>3.3804339459961001</v>
      </c>
      <c r="AR1162">
        <v>3.4910244000000001</v>
      </c>
      <c r="AS1162">
        <v>3.4032424081055002</v>
      </c>
      <c r="AT1162">
        <v>3.4067884242186999</v>
      </c>
      <c r="AU1162">
        <v>3.1896908323241999</v>
      </c>
      <c r="AV1162">
        <v>2.8176459355713002</v>
      </c>
      <c r="AW1162">
        <v>2.9805824791869999</v>
      </c>
      <c r="AX1162">
        <v>3.1063906409423998</v>
      </c>
      <c r="AY1162">
        <v>3.6200244327715998</v>
      </c>
      <c r="AZ1162">
        <v>3.7761568390438001</v>
      </c>
      <c r="BA1162">
        <v>3.7519836512024001</v>
      </c>
      <c r="BB1162">
        <v>4.0146908080627002</v>
      </c>
      <c r="BC1162">
        <v>3.6362818798782</v>
      </c>
      <c r="BD1162">
        <v>3.5331541043011998</v>
      </c>
      <c r="BE1162">
        <v>3.6887394254895001</v>
      </c>
    </row>
    <row r="1163" spans="1:57" x14ac:dyDescent="0.25">
      <c r="A1163" s="2" t="s">
        <v>3</v>
      </c>
      <c r="B1163" s="2" t="s">
        <v>433</v>
      </c>
      <c r="C1163" s="2" t="s">
        <v>50</v>
      </c>
      <c r="D1163" s="2" t="s">
        <v>51</v>
      </c>
      <c r="E1163">
        <v>3.9828887320624999</v>
      </c>
      <c r="F1163">
        <v>3.9828887320624999</v>
      </c>
      <c r="G1163">
        <v>4.3169239726724999</v>
      </c>
      <c r="H1163">
        <v>4.6207790354659002</v>
      </c>
      <c r="I1163">
        <v>4.9809740742433997</v>
      </c>
      <c r="J1163">
        <v>5.6006865248404996</v>
      </c>
      <c r="K1163">
        <v>5.9134814043011996</v>
      </c>
      <c r="L1163">
        <v>5.9893169330904001</v>
      </c>
      <c r="M1163">
        <v>6.1142972673148002</v>
      </c>
      <c r="N1163">
        <v>6.2830614697753999</v>
      </c>
      <c r="O1163">
        <v>6.6515163914897997</v>
      </c>
      <c r="P1163">
        <v>6.7442076503708996</v>
      </c>
      <c r="Q1163">
        <v>6.7951842225348003</v>
      </c>
      <c r="R1163">
        <v>6.7514922511768001</v>
      </c>
      <c r="S1163">
        <v>6.7702122321255001</v>
      </c>
      <c r="T1163">
        <v>6.8600639362456004</v>
      </c>
      <c r="U1163">
        <v>7.3442663912853003</v>
      </c>
      <c r="V1163">
        <v>7.5867250420937999</v>
      </c>
      <c r="W1163">
        <v>7.6905698693296998</v>
      </c>
      <c r="X1163">
        <v>7.9128197441215997</v>
      </c>
      <c r="Y1163">
        <v>11.476343361253999</v>
      </c>
      <c r="Z1163">
        <v>12.250354562636</v>
      </c>
      <c r="AA1163">
        <v>11.316739165266</v>
      </c>
      <c r="AB1163">
        <v>9.4630883409743998</v>
      </c>
      <c r="AC1163">
        <v>6.7276050737566004</v>
      </c>
      <c r="AD1163">
        <v>6.6769585843978003</v>
      </c>
      <c r="AE1163">
        <v>7.2471535024479001</v>
      </c>
      <c r="AF1163">
        <v>7.6084303660971999</v>
      </c>
      <c r="AG1163">
        <v>8.0436496238373003</v>
      </c>
      <c r="AH1163">
        <v>7.0901446900187999</v>
      </c>
      <c r="AI1163">
        <v>6.4536057139420002</v>
      </c>
      <c r="AJ1163">
        <v>6.1199810229812996</v>
      </c>
      <c r="AK1163">
        <v>6.6061475135757002</v>
      </c>
      <c r="AL1163">
        <v>6.8204121892494003</v>
      </c>
      <c r="AM1163">
        <v>6.9842179722636999</v>
      </c>
      <c r="AN1163">
        <v>7.7742298936366998</v>
      </c>
      <c r="AO1163">
        <v>9.1331508423266996</v>
      </c>
      <c r="AP1163">
        <v>9.2924643509449005</v>
      </c>
      <c r="AQ1163">
        <v>10.549801483035999</v>
      </c>
      <c r="AR1163">
        <v>9.6488140239589004</v>
      </c>
      <c r="AS1163">
        <v>10.23592163485</v>
      </c>
      <c r="AT1163">
        <v>10.872782919928</v>
      </c>
      <c r="AU1163">
        <v>11.670907084554999</v>
      </c>
      <c r="AV1163">
        <v>12.181832830536001</v>
      </c>
      <c r="AW1163">
        <v>11.591031852042001</v>
      </c>
      <c r="AX1163">
        <v>10.384642866349999</v>
      </c>
      <c r="AY1163">
        <v>10.798361277322</v>
      </c>
      <c r="AZ1163">
        <v>11.257364574962001</v>
      </c>
      <c r="BA1163">
        <v>11.840005517918</v>
      </c>
      <c r="BB1163">
        <v>11.801997892139999</v>
      </c>
      <c r="BC1163">
        <v>10.614006094843001</v>
      </c>
      <c r="BD1163">
        <v>10.374386143873</v>
      </c>
      <c r="BE1163">
        <v>9.7736069924531996</v>
      </c>
    </row>
    <row r="1164" spans="1:57" x14ac:dyDescent="0.25">
      <c r="A1164" s="2" t="s">
        <v>3</v>
      </c>
      <c r="B1164" s="2" t="s">
        <v>433</v>
      </c>
      <c r="C1164" s="2" t="s">
        <v>52</v>
      </c>
      <c r="D1164" s="2" t="s">
        <v>53</v>
      </c>
      <c r="E1164">
        <v>4.2235900230285003E-3</v>
      </c>
      <c r="F1164">
        <v>4.2200387771279E-3</v>
      </c>
      <c r="G1164">
        <v>3.4035875069961998E-3</v>
      </c>
      <c r="H1164">
        <v>3.7622060481521001E-3</v>
      </c>
      <c r="I1164">
        <v>4.3865537515865999E-3</v>
      </c>
      <c r="J1164">
        <v>5.7709953357921E-3</v>
      </c>
      <c r="K1164">
        <v>6.1886961534369997E-3</v>
      </c>
      <c r="L1164">
        <v>6.3722567255915996E-3</v>
      </c>
      <c r="M1164">
        <v>6.6534975310929998E-3</v>
      </c>
      <c r="N1164">
        <v>5.7873687615864E-3</v>
      </c>
      <c r="O1164">
        <v>8.2857202903110997E-3</v>
      </c>
      <c r="P1164">
        <v>8.0659025724891999E-3</v>
      </c>
      <c r="Q1164">
        <v>7.8930396470535992E-3</v>
      </c>
      <c r="R1164">
        <v>8.3579136313778005E-3</v>
      </c>
      <c r="S1164">
        <v>9.8150563809307999E-3</v>
      </c>
      <c r="T1164">
        <v>9.8931740507609001E-3</v>
      </c>
      <c r="U1164">
        <v>1.3266138689916E-2</v>
      </c>
      <c r="V1164">
        <v>1.1648387220604999E-2</v>
      </c>
      <c r="W1164">
        <v>8.8502914473961008E-3</v>
      </c>
      <c r="X1164">
        <v>1.4238813349577E-2</v>
      </c>
      <c r="Y1164">
        <v>3.4293868242615003E-2</v>
      </c>
      <c r="Z1164">
        <v>4.0548665802824999E-2</v>
      </c>
      <c r="AA1164">
        <v>3.4901851383519998E-2</v>
      </c>
      <c r="AB1164">
        <v>3.5292255727141002E-2</v>
      </c>
      <c r="AC1164">
        <v>3.3711655531761003E-2</v>
      </c>
      <c r="AD1164">
        <v>3.8254183866658999E-2</v>
      </c>
      <c r="AE1164">
        <v>3.1540880454367003E-2</v>
      </c>
      <c r="AF1164">
        <v>5.5460831632470002E-2</v>
      </c>
      <c r="AG1164">
        <v>5.7566123175363998E-2</v>
      </c>
      <c r="AH1164">
        <v>6.1604794770226998E-2</v>
      </c>
      <c r="AI1164">
        <v>4.3590507067258998E-2</v>
      </c>
      <c r="AJ1164">
        <v>4.4839821051013001E-2</v>
      </c>
      <c r="AK1164">
        <v>4.2878015214291999E-2</v>
      </c>
      <c r="AL1164">
        <v>4.4416200835637999E-2</v>
      </c>
      <c r="AM1164">
        <v>4.0484834188613997E-2</v>
      </c>
      <c r="AN1164">
        <v>4.5607362772066999E-2</v>
      </c>
      <c r="AO1164">
        <v>5.4115169555037999E-2</v>
      </c>
      <c r="AP1164">
        <v>5.1687178807211999E-2</v>
      </c>
      <c r="AQ1164">
        <v>5.1207659479792E-2</v>
      </c>
      <c r="AR1164">
        <v>6.2860106638419996E-2</v>
      </c>
      <c r="AS1164">
        <v>7.6787331153001001E-2</v>
      </c>
      <c r="AT1164">
        <v>4.5681631515861999E-2</v>
      </c>
      <c r="AU1164">
        <v>5.0892235872284003E-2</v>
      </c>
      <c r="AV1164">
        <v>6.7096657578455995E-2</v>
      </c>
      <c r="AW1164">
        <v>6.6743381675197E-2</v>
      </c>
      <c r="AX1164">
        <v>7.6689921038627998E-2</v>
      </c>
      <c r="AY1164">
        <v>7.8928759796557002E-2</v>
      </c>
      <c r="AZ1164">
        <v>8.6666448042717004E-2</v>
      </c>
      <c r="BA1164">
        <v>8.2676379743914993E-2</v>
      </c>
      <c r="BB1164">
        <v>8.5884216432832006E-2</v>
      </c>
      <c r="BC1164">
        <v>7.2430753090067995E-2</v>
      </c>
      <c r="BD1164">
        <v>8.2318859464504998E-2</v>
      </c>
      <c r="BE1164">
        <v>8.7596527420432002E-2</v>
      </c>
    </row>
    <row r="1165" spans="1:57" x14ac:dyDescent="0.25">
      <c r="A1165" s="2" t="s">
        <v>3</v>
      </c>
      <c r="B1165" s="2" t="s">
        <v>433</v>
      </c>
      <c r="C1165" s="2" t="s">
        <v>54</v>
      </c>
      <c r="D1165" s="2" t="s">
        <v>55</v>
      </c>
      <c r="E1165">
        <v>1.0031026304693E-2</v>
      </c>
      <c r="F1165">
        <v>1.0022592095679E-2</v>
      </c>
      <c r="G1165">
        <v>8.0835203291157003E-3</v>
      </c>
      <c r="H1165">
        <v>8.9352393643612003E-3</v>
      </c>
      <c r="I1165">
        <v>1.0418065160018E-2</v>
      </c>
      <c r="J1165">
        <v>1.3706113922505999E-2</v>
      </c>
      <c r="K1165">
        <v>1.4698153364413E-2</v>
      </c>
      <c r="L1165">
        <v>1.513410972328E-2</v>
      </c>
      <c r="M1165">
        <v>1.5802056636345999E-2</v>
      </c>
      <c r="N1165">
        <v>1.3745000808768001E-2</v>
      </c>
      <c r="O1165">
        <v>1.9678585689488999E-2</v>
      </c>
      <c r="P1165">
        <v>1.7744985659475999E-2</v>
      </c>
      <c r="Q1165">
        <v>1.9732599111995999E-2</v>
      </c>
      <c r="R1165">
        <v>2.2088771746040001E-2</v>
      </c>
      <c r="S1165">
        <v>2.3556135320777001E-2</v>
      </c>
      <c r="T1165">
        <v>2.3084072778513001E-2</v>
      </c>
      <c r="U1165">
        <v>2.3353421549948999E-2</v>
      </c>
      <c r="V1165">
        <v>3.6027795735722998E-2</v>
      </c>
      <c r="W1165">
        <v>4.1145697745612997E-2</v>
      </c>
      <c r="X1165">
        <v>5.4412853882119999E-2</v>
      </c>
      <c r="Y1165">
        <v>6.9500911761838993E-2</v>
      </c>
      <c r="Z1165">
        <v>6.4569738492433998E-2</v>
      </c>
      <c r="AA1165">
        <v>5.2721579968626003E-2</v>
      </c>
      <c r="AB1165">
        <v>6.1077592183679003E-2</v>
      </c>
      <c r="AC1165">
        <v>5.9588456965585998E-2</v>
      </c>
      <c r="AD1165">
        <v>6.0064501839970003E-2</v>
      </c>
      <c r="AE1165">
        <v>6.0992792664648E-2</v>
      </c>
      <c r="AF1165">
        <v>6.3332661579572E-2</v>
      </c>
      <c r="AG1165">
        <v>6.6219190907476994E-2</v>
      </c>
      <c r="AH1165">
        <v>6.8713592117374003E-2</v>
      </c>
      <c r="AI1165">
        <v>4.7720218295076E-2</v>
      </c>
      <c r="AJ1165">
        <v>4.7707483274576003E-2</v>
      </c>
      <c r="AK1165">
        <v>5.0896450558999003E-2</v>
      </c>
      <c r="AL1165">
        <v>5.1612406334496999E-2</v>
      </c>
      <c r="AM1165">
        <v>5.192690387947E-2</v>
      </c>
      <c r="AN1165">
        <v>5.7053026070703998E-2</v>
      </c>
      <c r="AO1165">
        <v>7.2866283919828995E-2</v>
      </c>
      <c r="AP1165">
        <v>8.6394901188579995E-2</v>
      </c>
      <c r="AQ1165">
        <v>8.9367341277074006E-2</v>
      </c>
      <c r="AR1165">
        <v>7.9263359068763001E-2</v>
      </c>
      <c r="AS1165">
        <v>0.10365064835346</v>
      </c>
      <c r="AT1165">
        <v>4.7480845742314003E-2</v>
      </c>
      <c r="AU1165">
        <v>5.6387034397402003E-2</v>
      </c>
      <c r="AV1165">
        <v>6.5457353807021001E-2</v>
      </c>
      <c r="AW1165">
        <v>9.0080825309658996E-2</v>
      </c>
      <c r="AX1165">
        <v>7.1968834116197006E-2</v>
      </c>
      <c r="AY1165">
        <v>9.5007232840537997E-2</v>
      </c>
      <c r="AZ1165">
        <v>8.7513957434804002E-2</v>
      </c>
      <c r="BA1165">
        <v>0.10500335502585</v>
      </c>
      <c r="BB1165">
        <v>0.11503055779078999</v>
      </c>
      <c r="BC1165">
        <v>0.10536623488124</v>
      </c>
      <c r="BD1165">
        <v>0.10208512363593</v>
      </c>
      <c r="BE1165">
        <v>0.10640788846952</v>
      </c>
    </row>
    <row r="1166" spans="1:57" x14ac:dyDescent="0.25">
      <c r="A1166" s="2" t="s">
        <v>3</v>
      </c>
      <c r="B1166" s="2" t="s">
        <v>433</v>
      </c>
      <c r="C1166" s="2" t="s">
        <v>56</v>
      </c>
      <c r="D1166" s="2" t="s">
        <v>57</v>
      </c>
      <c r="E1166">
        <v>1.002593266803</v>
      </c>
      <c r="F1166">
        <v>1.002593266803</v>
      </c>
      <c r="G1166">
        <v>1.0781665694092</v>
      </c>
      <c r="H1166">
        <v>1.1634798593261999</v>
      </c>
      <c r="I1166">
        <v>1.2768559958984</v>
      </c>
      <c r="J1166">
        <v>1.536171717102</v>
      </c>
      <c r="K1166">
        <v>1.6951530196411</v>
      </c>
      <c r="L1166">
        <v>1.9487306464720999</v>
      </c>
      <c r="M1166">
        <v>2.1897515351257</v>
      </c>
      <c r="N1166">
        <v>2.2045476385925999</v>
      </c>
      <c r="O1166">
        <v>2.1481210279724001</v>
      </c>
      <c r="P1166">
        <v>2.0569184028991998</v>
      </c>
      <c r="Q1166">
        <v>1.6889084518921</v>
      </c>
      <c r="R1166">
        <v>1.7907440581665</v>
      </c>
      <c r="S1166">
        <v>1.7470438202270999</v>
      </c>
      <c r="T1166">
        <v>1.7656288031738001</v>
      </c>
      <c r="U1166">
        <v>1.7702603434082</v>
      </c>
      <c r="V1166">
        <v>2.0128892808105001</v>
      </c>
      <c r="W1166">
        <v>2.0354723513183002</v>
      </c>
      <c r="X1166">
        <v>2.1691912223998999</v>
      </c>
      <c r="Y1166">
        <v>2.2570119620667</v>
      </c>
      <c r="Z1166">
        <v>2.3724935658141999</v>
      </c>
      <c r="AA1166">
        <v>2.3415643495972001</v>
      </c>
      <c r="AB1166">
        <v>2.7041675953856998</v>
      </c>
      <c r="AC1166">
        <v>2.8113075914696002</v>
      </c>
      <c r="AD1166">
        <v>3.1262035701744999</v>
      </c>
      <c r="AE1166">
        <v>3.2420776648987002</v>
      </c>
      <c r="AF1166">
        <v>3.0739941255980998</v>
      </c>
      <c r="AG1166">
        <v>3.1728276043090999</v>
      </c>
      <c r="AH1166">
        <v>3.1763076580321998</v>
      </c>
      <c r="AI1166">
        <v>2.6404154130981001</v>
      </c>
      <c r="AJ1166">
        <v>2.6470519221985001</v>
      </c>
      <c r="AK1166">
        <v>2.7247653140198</v>
      </c>
      <c r="AL1166">
        <v>2.9237605531189002</v>
      </c>
      <c r="AM1166">
        <v>3.2263707927551</v>
      </c>
      <c r="AN1166">
        <v>3.4526698658995998</v>
      </c>
      <c r="AO1166">
        <v>3.9921710593566999</v>
      </c>
      <c r="AP1166">
        <v>4.5137886475890996</v>
      </c>
      <c r="AQ1166">
        <v>5.0870437045471002</v>
      </c>
      <c r="AR1166">
        <v>5.5386449647521996</v>
      </c>
      <c r="AS1166">
        <v>6.0735715212706998</v>
      </c>
      <c r="AT1166">
        <v>6.7340571878234003</v>
      </c>
      <c r="AU1166">
        <v>7.3172829789977998</v>
      </c>
      <c r="AV1166">
        <v>8.1181236917663995</v>
      </c>
      <c r="AW1166">
        <v>8.8101632751158991</v>
      </c>
      <c r="AX1166">
        <v>9.1685756991761007</v>
      </c>
      <c r="AY1166">
        <v>9.6586251295958991</v>
      </c>
      <c r="AZ1166">
        <v>10.308295317596</v>
      </c>
      <c r="BA1166">
        <v>10.713710094867</v>
      </c>
      <c r="BB1166">
        <v>10.839140816724001</v>
      </c>
      <c r="BC1166">
        <v>8.7469082335022001</v>
      </c>
      <c r="BD1166">
        <v>10.865554289023001</v>
      </c>
      <c r="BE1166">
        <v>10.94195726265</v>
      </c>
    </row>
    <row r="1167" spans="1:57" x14ac:dyDescent="0.25">
      <c r="A1167" s="2" t="s">
        <v>3</v>
      </c>
      <c r="B1167" s="2" t="s">
        <v>433</v>
      </c>
      <c r="C1167" s="2" t="s">
        <v>58</v>
      </c>
      <c r="D1167" s="2" t="s">
        <v>59</v>
      </c>
      <c r="E1167">
        <v>42.38010426084</v>
      </c>
      <c r="F1167">
        <v>42.38010426084</v>
      </c>
      <c r="G1167">
        <v>47.750653524394998</v>
      </c>
      <c r="H1167">
        <v>56.288387239244997</v>
      </c>
      <c r="I1167">
        <v>62.074868533813998</v>
      </c>
      <c r="J1167">
        <v>66.110306909070005</v>
      </c>
      <c r="K1167">
        <v>71.353459430089998</v>
      </c>
      <c r="L1167">
        <v>69.460979122197998</v>
      </c>
      <c r="M1167">
        <v>74.312079852411003</v>
      </c>
      <c r="N1167">
        <v>77.672261208929996</v>
      </c>
      <c r="O1167">
        <v>73.328238537877994</v>
      </c>
      <c r="P1167">
        <v>73.121293053735002</v>
      </c>
      <c r="Q1167">
        <v>73.245940945434995</v>
      </c>
      <c r="R1167">
        <v>68.688280670959003</v>
      </c>
      <c r="S1167">
        <v>67.606087707561002</v>
      </c>
      <c r="T1167">
        <v>70.085687985576996</v>
      </c>
      <c r="U1167">
        <v>77.524225905723995</v>
      </c>
      <c r="V1167">
        <v>76.212331930993997</v>
      </c>
      <c r="W1167">
        <v>76.318681399173002</v>
      </c>
      <c r="X1167">
        <v>79.634147686884006</v>
      </c>
      <c r="Y1167">
        <v>82.175359938718003</v>
      </c>
      <c r="Z1167">
        <v>85.971419224581993</v>
      </c>
      <c r="AA1167">
        <v>86.613817545214999</v>
      </c>
      <c r="AB1167">
        <v>90.076991695806001</v>
      </c>
      <c r="AC1167">
        <v>94.209805654308994</v>
      </c>
      <c r="AD1167">
        <v>104.19342081139</v>
      </c>
      <c r="AE1167">
        <v>113.66797724087</v>
      </c>
      <c r="AF1167">
        <v>120.61042799408</v>
      </c>
      <c r="AG1167">
        <v>126.89962866709</v>
      </c>
      <c r="AH1167">
        <v>124.25122572354</v>
      </c>
      <c r="AI1167">
        <v>125.48450751416</v>
      </c>
      <c r="AJ1167">
        <v>128.04149948439999</v>
      </c>
      <c r="AK1167">
        <v>130.01239282764001</v>
      </c>
      <c r="AL1167">
        <v>127.51479957402</v>
      </c>
      <c r="AM1167">
        <v>136.45047731439999</v>
      </c>
      <c r="AN1167">
        <v>137.19252835117001</v>
      </c>
      <c r="AO1167">
        <v>140.25928427949</v>
      </c>
      <c r="AP1167">
        <v>145.96565825127001</v>
      </c>
      <c r="AQ1167">
        <v>151.34033113999001</v>
      </c>
      <c r="AR1167">
        <v>148.71760099599999</v>
      </c>
      <c r="AS1167">
        <v>167.99112109717001</v>
      </c>
      <c r="AT1167">
        <v>185.1525902333</v>
      </c>
      <c r="AU1167">
        <v>202.54101545233999</v>
      </c>
      <c r="AV1167">
        <v>209.78423053808001</v>
      </c>
      <c r="AW1167">
        <v>215.22502993369</v>
      </c>
      <c r="AX1167">
        <v>200.01039328008</v>
      </c>
      <c r="AY1167">
        <v>199.04604809657999</v>
      </c>
      <c r="AZ1167">
        <v>200.17537584751</v>
      </c>
      <c r="BA1167">
        <v>191.86599429307</v>
      </c>
      <c r="BB1167">
        <v>193.57753386689001</v>
      </c>
      <c r="BC1167">
        <v>182.50944477925</v>
      </c>
      <c r="BD1167">
        <v>200.16587074824</v>
      </c>
      <c r="BE1167">
        <v>210.5522053007</v>
      </c>
    </row>
    <row r="1168" spans="1:57" x14ac:dyDescent="0.25">
      <c r="A1168" s="2" t="s">
        <v>3</v>
      </c>
      <c r="B1168" s="2" t="s">
        <v>433</v>
      </c>
      <c r="C1168" s="2" t="s">
        <v>60</v>
      </c>
      <c r="D1168" s="2" t="s">
        <v>61</v>
      </c>
      <c r="E1168">
        <v>1.7686283221431998E-2</v>
      </c>
      <c r="F1168">
        <v>1.7671412379223001E-2</v>
      </c>
      <c r="G1168">
        <v>1.4252522685546E-2</v>
      </c>
      <c r="H1168">
        <v>1.5754237826636999E-2</v>
      </c>
      <c r="I1168">
        <v>1.8368693834768999E-2</v>
      </c>
      <c r="J1168">
        <v>2.4166042968628999E-2</v>
      </c>
      <c r="K1168">
        <v>2.5915165142516999E-2</v>
      </c>
      <c r="L1168">
        <v>2.6683825038415002E-2</v>
      </c>
      <c r="M1168">
        <v>2.7861520911452001E-2</v>
      </c>
      <c r="N1168">
        <v>2.4234606689142998E-2</v>
      </c>
      <c r="O1168">
        <v>3.4696453715676999E-2</v>
      </c>
      <c r="P1168">
        <v>3.7640878671616002E-2</v>
      </c>
      <c r="Q1168">
        <v>4.0028986787124E-2</v>
      </c>
      <c r="R1168">
        <v>4.4774537310953003E-2</v>
      </c>
      <c r="S1168">
        <v>4.7112270628467998E-2</v>
      </c>
      <c r="T1168">
        <v>5.2763594937391002E-2</v>
      </c>
      <c r="U1168">
        <v>5.9529135391059002E-2</v>
      </c>
      <c r="V1168">
        <v>6.0751481429441999E-2</v>
      </c>
      <c r="W1168">
        <v>5.7388165208341002E-2</v>
      </c>
      <c r="X1168">
        <v>6.8541669609438999E-2</v>
      </c>
      <c r="Y1168">
        <v>0.12906210576071001</v>
      </c>
      <c r="Z1168">
        <v>0.13534963300871999</v>
      </c>
      <c r="AA1168">
        <v>0.14433467343896</v>
      </c>
      <c r="AB1168">
        <v>0.14215981213866</v>
      </c>
      <c r="AC1168">
        <v>0.13620221171831001</v>
      </c>
      <c r="AD1168">
        <v>0.13863253314050999</v>
      </c>
      <c r="AE1168">
        <v>0.13367537392812001</v>
      </c>
      <c r="AF1168">
        <v>0.15858461364515</v>
      </c>
      <c r="AG1168">
        <v>0.17018036304246001</v>
      </c>
      <c r="AH1168">
        <v>0.1822012326262</v>
      </c>
      <c r="AI1168">
        <v>0.13024953534722999</v>
      </c>
      <c r="AJ1168">
        <v>0.13001479510983999</v>
      </c>
      <c r="AK1168">
        <v>0.13333583819250999</v>
      </c>
      <c r="AL1168">
        <v>0.13745260545282001</v>
      </c>
      <c r="AM1168">
        <v>0.13485894056610001</v>
      </c>
      <c r="AN1168">
        <v>0.14268926572578999</v>
      </c>
      <c r="AO1168">
        <v>0.16145936814251999</v>
      </c>
      <c r="AP1168">
        <v>0.16135388135025</v>
      </c>
      <c r="AQ1168">
        <v>0.20602764125319001</v>
      </c>
      <c r="AR1168">
        <v>0.21594365640775001</v>
      </c>
      <c r="AS1168">
        <v>0.23384084913607001</v>
      </c>
      <c r="AT1168">
        <v>0.1724504975459</v>
      </c>
      <c r="AU1168">
        <v>0.17126828884945999</v>
      </c>
      <c r="AV1168">
        <v>0.20667240225837999</v>
      </c>
      <c r="AW1168">
        <v>0.19091063560332999</v>
      </c>
      <c r="AX1168">
        <v>0.19420698150452001</v>
      </c>
      <c r="AY1168">
        <v>0.20472223137397999</v>
      </c>
      <c r="AZ1168">
        <v>0.18044093890401</v>
      </c>
      <c r="BA1168">
        <v>0.21754968283953</v>
      </c>
      <c r="BB1168">
        <v>0.23832439791391999</v>
      </c>
      <c r="BC1168">
        <v>0.20097766072028</v>
      </c>
      <c r="BD1168">
        <v>0.19471920360270001</v>
      </c>
      <c r="BE1168">
        <v>0.20296453157781999</v>
      </c>
    </row>
    <row r="1169" spans="1:57" x14ac:dyDescent="0.25">
      <c r="A1169" s="2" t="s">
        <v>3</v>
      </c>
      <c r="B1169" s="2" t="s">
        <v>433</v>
      </c>
      <c r="C1169" s="2" t="s">
        <v>62</v>
      </c>
      <c r="D1169" s="2" t="s">
        <v>63</v>
      </c>
      <c r="E1169">
        <v>8.0720727978514997E-2</v>
      </c>
      <c r="F1169">
        <v>8.0720727978514997E-2</v>
      </c>
      <c r="G1169">
        <v>6.2092821148680998E-2</v>
      </c>
      <c r="H1169">
        <v>8.3825278308105003E-2</v>
      </c>
      <c r="I1169">
        <v>9.9348342956543004E-2</v>
      </c>
      <c r="J1169">
        <v>9.9348342956543004E-2</v>
      </c>
      <c r="K1169">
        <v>0.13970870694580001</v>
      </c>
      <c r="L1169">
        <v>0.16765055661621001</v>
      </c>
      <c r="M1169">
        <v>0.16765055661621001</v>
      </c>
      <c r="N1169">
        <v>0.20180151540527</v>
      </c>
      <c r="O1169">
        <v>0.33324755159912001</v>
      </c>
      <c r="P1169">
        <v>0.31337289942627</v>
      </c>
      <c r="Q1169">
        <v>0.36367044569092</v>
      </c>
      <c r="R1169">
        <v>0.41075946738281</v>
      </c>
      <c r="S1169">
        <v>0.40972065783690997</v>
      </c>
      <c r="T1169">
        <v>0.45028865672607998</v>
      </c>
      <c r="U1169">
        <v>0.45929102003173999</v>
      </c>
      <c r="V1169">
        <v>0.48733682702636999</v>
      </c>
      <c r="W1169">
        <v>0.51890249644774999</v>
      </c>
      <c r="X1169">
        <v>0.53152892482908998</v>
      </c>
      <c r="Y1169">
        <v>0.55336507283934999</v>
      </c>
      <c r="Z1169">
        <v>0.59724556208495005</v>
      </c>
      <c r="AA1169">
        <v>0.65427174008789002</v>
      </c>
      <c r="AB1169">
        <v>0.68242154670410005</v>
      </c>
      <c r="AC1169">
        <v>0.72298986218261996</v>
      </c>
      <c r="AD1169">
        <v>0.77670360175782005</v>
      </c>
      <c r="AE1169">
        <v>0.83683462734374003</v>
      </c>
      <c r="AF1169">
        <v>0.87492129360352</v>
      </c>
      <c r="AG1169">
        <v>0.82110363112792994</v>
      </c>
      <c r="AH1169">
        <v>0.81127013488768995</v>
      </c>
      <c r="AI1169">
        <v>0.80826955092773001</v>
      </c>
      <c r="AJ1169">
        <v>0.84335534443360005</v>
      </c>
      <c r="AK1169">
        <v>0.88123436791992005</v>
      </c>
      <c r="AL1169">
        <v>0.92273782499999002</v>
      </c>
      <c r="AM1169">
        <v>0.97365858955078</v>
      </c>
      <c r="AN1169">
        <v>0.95182214370117002</v>
      </c>
      <c r="AO1169">
        <v>1.0314119775879</v>
      </c>
      <c r="AP1169">
        <v>1.1264211726563</v>
      </c>
      <c r="AQ1169">
        <v>1.1321110117676001</v>
      </c>
      <c r="AR1169">
        <v>1.1218622299804999</v>
      </c>
      <c r="AS1169">
        <v>1.1755762560059</v>
      </c>
      <c r="AT1169">
        <v>1.2836271733886999</v>
      </c>
      <c r="AU1169">
        <v>1.3426151438964999</v>
      </c>
      <c r="AV1169">
        <v>1.326053287793</v>
      </c>
      <c r="AW1169">
        <v>1.3509942562499999</v>
      </c>
      <c r="AX1169">
        <v>1.3569957310547001</v>
      </c>
      <c r="AY1169">
        <v>1.3374329660155999</v>
      </c>
      <c r="AZ1169">
        <v>1.3307431806151999</v>
      </c>
      <c r="BA1169">
        <v>1.3534928920897999</v>
      </c>
      <c r="BB1169">
        <v>1.3222925970702999</v>
      </c>
      <c r="BC1169">
        <v>1.2031944386719</v>
      </c>
      <c r="BD1169">
        <v>1.2555072403533001</v>
      </c>
      <c r="BE1169">
        <v>1.2764323610257999</v>
      </c>
    </row>
    <row r="1170" spans="1:57" x14ac:dyDescent="0.25">
      <c r="A1170" s="2" t="s">
        <v>3</v>
      </c>
      <c r="B1170" s="2" t="s">
        <v>433</v>
      </c>
      <c r="C1170" s="2" t="s">
        <v>64</v>
      </c>
      <c r="D1170" s="2" t="s">
        <v>65</v>
      </c>
      <c r="E1170">
        <v>6.9384052389667001E-4</v>
      </c>
      <c r="F1170">
        <v>6.9384052389667998E-4</v>
      </c>
      <c r="G1170">
        <v>7.5634710781798998E-4</v>
      </c>
      <c r="H1170">
        <v>7.2125268077724005E-4</v>
      </c>
      <c r="I1170">
        <v>7.0055485315826998E-4</v>
      </c>
      <c r="J1170">
        <v>8.1248203979140997E-4</v>
      </c>
      <c r="K1170">
        <v>7.3568102947204001E-4</v>
      </c>
      <c r="L1170">
        <v>8.1555343848163002E-4</v>
      </c>
      <c r="M1170">
        <v>8.6572649485205E-4</v>
      </c>
      <c r="N1170">
        <v>9.3412408987672004E-4</v>
      </c>
      <c r="O1170">
        <v>9.5034712601898001E-4</v>
      </c>
      <c r="P1170">
        <v>9.8523313748901994E-3</v>
      </c>
      <c r="Q1170">
        <v>1.014451921778E-2</v>
      </c>
      <c r="R1170">
        <v>9.9616848741875003E-3</v>
      </c>
      <c r="S1170">
        <v>9.8033789252626995E-3</v>
      </c>
      <c r="T1170">
        <v>1.0673630686922999E-2</v>
      </c>
      <c r="U1170">
        <v>8.9223847551893002E-3</v>
      </c>
      <c r="V1170">
        <v>1.199111347631E-2</v>
      </c>
      <c r="W1170">
        <v>1.1982718258319E-2</v>
      </c>
      <c r="X1170">
        <v>1.1188646624153999E-2</v>
      </c>
      <c r="Y1170">
        <v>2.3564744730606001E-2</v>
      </c>
      <c r="Z1170">
        <v>2.4025735264536999E-2</v>
      </c>
      <c r="AA1170">
        <v>2.5352242578450999E-2</v>
      </c>
      <c r="AB1170">
        <v>2.5674418921710001E-2</v>
      </c>
      <c r="AC1170">
        <v>3.1084744500976001E-2</v>
      </c>
      <c r="AD1170">
        <v>4.0755714249098997E-2</v>
      </c>
      <c r="AE1170">
        <v>4.4714016610457999E-2</v>
      </c>
      <c r="AF1170">
        <v>4.3215197196276998E-2</v>
      </c>
      <c r="AG1170">
        <v>4.6596758964824E-2</v>
      </c>
      <c r="AH1170">
        <v>4.2309152891753E-2</v>
      </c>
      <c r="AI1170">
        <v>6.7240526505491005E-2</v>
      </c>
      <c r="AJ1170">
        <v>6.9844408213686995E-2</v>
      </c>
      <c r="AK1170">
        <v>6.6956444814714994E-2</v>
      </c>
      <c r="AL1170">
        <v>7.0519035411558004E-2</v>
      </c>
      <c r="AM1170">
        <v>6.8410245760986005E-2</v>
      </c>
      <c r="AN1170">
        <v>8.1776862533604E-2</v>
      </c>
      <c r="AO1170">
        <v>8.7558045427947997E-2</v>
      </c>
      <c r="AP1170">
        <v>8.8520680158546999E-2</v>
      </c>
      <c r="AQ1170">
        <v>9.9787502755615001E-2</v>
      </c>
      <c r="AR1170">
        <v>0.11879176170174</v>
      </c>
      <c r="AS1170">
        <v>0.17487771624601001</v>
      </c>
      <c r="AT1170">
        <v>0.21087034655576001</v>
      </c>
      <c r="AU1170">
        <v>0.23679956758737</v>
      </c>
      <c r="AV1170">
        <v>0.23432579390013</v>
      </c>
      <c r="AW1170">
        <v>0.20624142682645</v>
      </c>
      <c r="AX1170">
        <v>0.24410459610579999</v>
      </c>
      <c r="AY1170">
        <v>0.24931523513109</v>
      </c>
      <c r="AZ1170">
        <v>0.29761701028212001</v>
      </c>
      <c r="BA1170">
        <v>0.33102532695624998</v>
      </c>
      <c r="BB1170">
        <v>0.34684656190016999</v>
      </c>
      <c r="BC1170">
        <v>0.26929758963132</v>
      </c>
      <c r="BD1170">
        <v>0.27913395765818</v>
      </c>
      <c r="BE1170">
        <v>0.28795971318380997</v>
      </c>
    </row>
    <row r="1171" spans="1:57" x14ac:dyDescent="0.25">
      <c r="A1171" s="2" t="s">
        <v>3</v>
      </c>
      <c r="B1171" s="2" t="s">
        <v>433</v>
      </c>
      <c r="C1171" s="2" t="s">
        <v>66</v>
      </c>
      <c r="D1171" s="2" t="s">
        <v>67</v>
      </c>
      <c r="E1171">
        <v>6.3370639153289998E-2</v>
      </c>
      <c r="F1171">
        <v>6.3370639153289998E-2</v>
      </c>
      <c r="G1171">
        <v>7.6100755977629997E-2</v>
      </c>
      <c r="H1171">
        <v>8.8934848049927004E-2</v>
      </c>
      <c r="I1171">
        <v>0.10456216581116</v>
      </c>
      <c r="J1171">
        <v>0.11397978622742</v>
      </c>
      <c r="K1171">
        <v>0.12971109844666001</v>
      </c>
      <c r="L1171">
        <v>0.14544209013977</v>
      </c>
      <c r="M1171">
        <v>0.16759012050934</v>
      </c>
      <c r="N1171">
        <v>0.18973816415405001</v>
      </c>
      <c r="O1171">
        <v>0.22740926172638001</v>
      </c>
      <c r="P1171">
        <v>0.24934965409698001</v>
      </c>
      <c r="Q1171">
        <v>0.27128976789093001</v>
      </c>
      <c r="R1171">
        <v>0.29954321765899</v>
      </c>
      <c r="S1171">
        <v>0.31817112871857001</v>
      </c>
      <c r="T1171">
        <v>0.33038169513701998</v>
      </c>
      <c r="U1171">
        <v>0.38391941007385999</v>
      </c>
      <c r="V1171">
        <v>0.42107125853576</v>
      </c>
      <c r="W1171">
        <v>0.45563781536865999</v>
      </c>
      <c r="X1171">
        <v>0.53118793755797999</v>
      </c>
      <c r="Y1171">
        <v>0.64792989688110003</v>
      </c>
      <c r="Z1171">
        <v>0.70729219266968002</v>
      </c>
      <c r="AA1171">
        <v>0.81082545479736001</v>
      </c>
      <c r="AB1171">
        <v>0.79681724614105998</v>
      </c>
      <c r="AC1171">
        <v>0.76804421562653002</v>
      </c>
      <c r="AD1171">
        <v>0.88812971759032999</v>
      </c>
      <c r="AE1171">
        <v>0.89733970792235995</v>
      </c>
      <c r="AF1171">
        <v>0.96678468057861</v>
      </c>
      <c r="AG1171">
        <v>1.0356061518494</v>
      </c>
      <c r="AH1171">
        <v>1.1269500847106999</v>
      </c>
      <c r="AI1171">
        <v>1.2187919809937</v>
      </c>
      <c r="AJ1171">
        <v>1.3080578924071999</v>
      </c>
      <c r="AK1171">
        <v>1.2456416244843</v>
      </c>
      <c r="AL1171">
        <v>1.3371306864226999</v>
      </c>
      <c r="AM1171">
        <v>1.4641748795081999</v>
      </c>
      <c r="AN1171">
        <v>1.4957718986237001</v>
      </c>
      <c r="AO1171">
        <v>1.6215158844757001</v>
      </c>
      <c r="AP1171">
        <v>1.7220917703003</v>
      </c>
      <c r="AQ1171">
        <v>1.9840362034057999</v>
      </c>
      <c r="AR1171">
        <v>1.8390413611725001</v>
      </c>
      <c r="AS1171">
        <v>1.9375704247925001</v>
      </c>
      <c r="AT1171">
        <v>2.0230583322142999</v>
      </c>
      <c r="AU1171">
        <v>2.0556628068237002</v>
      </c>
      <c r="AV1171">
        <v>2.1428127523773002</v>
      </c>
      <c r="AW1171">
        <v>2.2217790441742</v>
      </c>
      <c r="AX1171">
        <v>2.3025915423706</v>
      </c>
      <c r="AY1171">
        <v>2.2556982766022</v>
      </c>
      <c r="AZ1171">
        <v>2.2935798962432998</v>
      </c>
      <c r="BA1171">
        <v>2.4477601397812001</v>
      </c>
      <c r="BB1171">
        <v>2.3526868615478</v>
      </c>
      <c r="BC1171">
        <v>2.1266977083656999</v>
      </c>
      <c r="BD1171">
        <v>2.1269225709617001</v>
      </c>
      <c r="BE1171">
        <v>2.3205209178322002</v>
      </c>
    </row>
    <row r="1172" spans="1:57" x14ac:dyDescent="0.25">
      <c r="A1172" s="2" t="s">
        <v>3</v>
      </c>
      <c r="B1172" s="2" t="s">
        <v>433</v>
      </c>
      <c r="C1172" s="2" t="s">
        <v>68</v>
      </c>
      <c r="D1172" s="2" t="s">
        <v>69</v>
      </c>
      <c r="E1172">
        <v>8.9849850088123996E-3</v>
      </c>
      <c r="F1172">
        <v>8.9849850088123007E-3</v>
      </c>
      <c r="G1172">
        <v>9.6576713607118992E-3</v>
      </c>
      <c r="H1172">
        <v>1.0637842243758E-2</v>
      </c>
      <c r="I1172">
        <v>1.0798808202252E-2</v>
      </c>
      <c r="J1172">
        <v>1.3269638983839E-2</v>
      </c>
      <c r="K1172">
        <v>1.6928110853326E-2</v>
      </c>
      <c r="L1172">
        <v>2.1782257867415999E-2</v>
      </c>
      <c r="M1172">
        <v>2.3393400642011002E-2</v>
      </c>
      <c r="N1172">
        <v>2.5958645347134001E-2</v>
      </c>
      <c r="O1172">
        <v>2.7585545494626999E-2</v>
      </c>
      <c r="P1172">
        <v>3.8189019938920002E-2</v>
      </c>
      <c r="Q1172">
        <v>3.7939770069923003E-2</v>
      </c>
      <c r="R1172">
        <v>4.3093234537237998E-2</v>
      </c>
      <c r="S1172">
        <v>4.0875416337829998E-2</v>
      </c>
      <c r="T1172">
        <v>3.7983665613813E-2</v>
      </c>
      <c r="U1172">
        <v>5.1965057838252997E-2</v>
      </c>
      <c r="V1172">
        <v>4.8351623708894002E-2</v>
      </c>
      <c r="W1172">
        <v>6.1093019692396E-2</v>
      </c>
      <c r="X1172">
        <v>5.9642374621774998E-2</v>
      </c>
      <c r="Y1172">
        <v>7.1443196242164997E-2</v>
      </c>
      <c r="Z1172">
        <v>9.6232091368967002E-2</v>
      </c>
      <c r="AA1172">
        <v>7.8906435980829998E-2</v>
      </c>
      <c r="AB1172">
        <v>8.6553789001423007E-2</v>
      </c>
      <c r="AC1172">
        <v>9.0962991958804001E-2</v>
      </c>
      <c r="AD1172">
        <v>9.4616500289517E-2</v>
      </c>
      <c r="AE1172">
        <v>0.10258503275559</v>
      </c>
      <c r="AF1172">
        <v>0.10250716817692999</v>
      </c>
      <c r="AG1172">
        <v>0.10396825261355</v>
      </c>
      <c r="AH1172">
        <v>0.10959570904407</v>
      </c>
      <c r="AI1172">
        <v>0.12209167962772</v>
      </c>
      <c r="AJ1172">
        <v>0.12462055332998</v>
      </c>
      <c r="AK1172">
        <v>0.12798141247393999</v>
      </c>
      <c r="AL1172">
        <v>0.12132608070739</v>
      </c>
      <c r="AM1172">
        <v>0.12242620218138001</v>
      </c>
      <c r="AN1172">
        <v>0.12280583524844001</v>
      </c>
      <c r="AO1172">
        <v>0.13224202223425</v>
      </c>
      <c r="AP1172">
        <v>0.13722671914585999</v>
      </c>
      <c r="AQ1172">
        <v>0.10554053171331</v>
      </c>
      <c r="AR1172">
        <v>0.10149497292122001</v>
      </c>
      <c r="AS1172">
        <v>0.10108190043583</v>
      </c>
      <c r="AT1172">
        <v>0.1038020704157</v>
      </c>
      <c r="AU1172">
        <v>0.10602859494865</v>
      </c>
      <c r="AV1172">
        <v>7.0194166272126005E-2</v>
      </c>
      <c r="AW1172">
        <v>7.4330289252792003E-2</v>
      </c>
      <c r="AX1172">
        <v>0.11047206285911999</v>
      </c>
      <c r="AY1172">
        <v>0.11898852409613001</v>
      </c>
      <c r="AZ1172">
        <v>0.11974209819838</v>
      </c>
      <c r="BA1172">
        <v>0.12446559886696</v>
      </c>
      <c r="BB1172">
        <v>0.13445278607906999</v>
      </c>
      <c r="BC1172">
        <v>0.13623926598988001</v>
      </c>
      <c r="BD1172">
        <v>0.14280543223896999</v>
      </c>
      <c r="BE1172">
        <v>0.13408202036898001</v>
      </c>
    </row>
    <row r="1173" spans="1:57" x14ac:dyDescent="0.25">
      <c r="A1173" s="2" t="s">
        <v>3</v>
      </c>
      <c r="B1173" s="2" t="s">
        <v>433</v>
      </c>
      <c r="C1173" s="2" t="s">
        <v>70</v>
      </c>
      <c r="D1173" s="2" t="s">
        <v>71</v>
      </c>
      <c r="E1173">
        <v>80.788943482586006</v>
      </c>
      <c r="F1173">
        <v>83.884926617508</v>
      </c>
      <c r="G1173">
        <v>89.812369908188003</v>
      </c>
      <c r="H1173">
        <v>97.905492795418994</v>
      </c>
      <c r="I1173">
        <v>102.32104462142</v>
      </c>
      <c r="J1173">
        <v>104.29737035366</v>
      </c>
      <c r="K1173">
        <v>109.13895686804</v>
      </c>
      <c r="L1173">
        <v>110.7068374582</v>
      </c>
      <c r="M1173">
        <v>116.35248393096001</v>
      </c>
      <c r="N1173">
        <v>127.07245623775</v>
      </c>
      <c r="O1173">
        <v>129.22871183876001</v>
      </c>
      <c r="P1173">
        <v>128.30928182560001</v>
      </c>
      <c r="Q1173">
        <v>111.19719279976</v>
      </c>
      <c r="R1173">
        <v>108.61501960381</v>
      </c>
      <c r="S1173">
        <v>111.95788995824</v>
      </c>
      <c r="T1173">
        <v>114.05103226695999</v>
      </c>
      <c r="U1173">
        <v>114.01883366631</v>
      </c>
      <c r="V1173">
        <v>118.67049002925</v>
      </c>
      <c r="W1173">
        <v>126.23534800487</v>
      </c>
      <c r="X1173">
        <v>128.30532651525999</v>
      </c>
      <c r="Y1173">
        <v>124.66511681132999</v>
      </c>
      <c r="Z1173">
        <v>120.95085088557001</v>
      </c>
      <c r="AA1173">
        <v>125.20504117966</v>
      </c>
      <c r="AB1173">
        <v>127.18179541502001</v>
      </c>
      <c r="AC1173">
        <v>133.42104841003001</v>
      </c>
      <c r="AD1173">
        <v>137.09317833067999</v>
      </c>
      <c r="AE1173">
        <v>140.43613830445</v>
      </c>
      <c r="AF1173">
        <v>144.85060859775001</v>
      </c>
      <c r="AG1173">
        <v>147.46562999259999</v>
      </c>
      <c r="AH1173">
        <v>151.16077469178001</v>
      </c>
      <c r="AI1173">
        <v>149.9657273963</v>
      </c>
      <c r="AJ1173">
        <v>147.79006076316</v>
      </c>
      <c r="AK1173">
        <v>159.64567258157999</v>
      </c>
      <c r="AL1173">
        <v>162.27636028776999</v>
      </c>
      <c r="AM1173">
        <v>166.38910011791</v>
      </c>
      <c r="AN1173">
        <v>170.61888445669001</v>
      </c>
      <c r="AO1173">
        <v>169.40558114391999</v>
      </c>
      <c r="AP1173">
        <v>175.75627244725001</v>
      </c>
      <c r="AQ1173">
        <v>174.01062654385001</v>
      </c>
      <c r="AR1173">
        <v>169.48205642318001</v>
      </c>
      <c r="AS1173">
        <v>174.68263265178999</v>
      </c>
      <c r="AT1173">
        <v>175.06247638263</v>
      </c>
      <c r="AU1173">
        <v>176.78061991506999</v>
      </c>
      <c r="AV1173">
        <v>181.68670045328</v>
      </c>
      <c r="AW1173">
        <v>180.0707146888</v>
      </c>
      <c r="AX1173">
        <v>179.82486148904999</v>
      </c>
      <c r="AY1173">
        <v>180.21498454035</v>
      </c>
      <c r="AZ1173">
        <v>185.32535212145001</v>
      </c>
      <c r="BA1173">
        <v>192.13007463629</v>
      </c>
      <c r="BB1173">
        <v>183.39462264232</v>
      </c>
      <c r="BC1173">
        <v>158.47767867764</v>
      </c>
      <c r="BD1173">
        <v>167.00597318385999</v>
      </c>
      <c r="BE1173">
        <v>179.17748865089001</v>
      </c>
    </row>
    <row r="1174" spans="1:57" x14ac:dyDescent="0.25">
      <c r="A1174" s="2" t="s">
        <v>3</v>
      </c>
      <c r="B1174" s="2" t="s">
        <v>433</v>
      </c>
      <c r="C1174" s="2" t="s">
        <v>72</v>
      </c>
      <c r="D1174" s="2" t="s">
        <v>73</v>
      </c>
      <c r="E1174">
        <v>8.2908404621094007</v>
      </c>
      <c r="F1174">
        <v>9.1930465310546996</v>
      </c>
      <c r="G1174">
        <v>9.5286427378905998</v>
      </c>
      <c r="H1174">
        <v>9.9120453310546992</v>
      </c>
      <c r="I1174">
        <v>9.4952723644226005</v>
      </c>
      <c r="J1174">
        <v>9.0069193875884999</v>
      </c>
      <c r="K1174">
        <v>9.0034465496978999</v>
      </c>
      <c r="L1174">
        <v>9.5640478169861005</v>
      </c>
      <c r="M1174">
        <v>9.7077234169861004</v>
      </c>
      <c r="N1174">
        <v>9.7211718898497992</v>
      </c>
      <c r="O1174">
        <v>10.335172231054999</v>
      </c>
      <c r="P1174">
        <v>10.618595741205</v>
      </c>
      <c r="Q1174">
        <v>10.867195956533999</v>
      </c>
      <c r="R1174">
        <v>11.344086000000001</v>
      </c>
      <c r="S1174">
        <v>11.601626622561</v>
      </c>
      <c r="T1174">
        <v>11.709000431054999</v>
      </c>
      <c r="U1174">
        <v>12.365463901657</v>
      </c>
      <c r="V1174">
        <v>12.601004848041001</v>
      </c>
      <c r="W1174">
        <v>13.298257402260999</v>
      </c>
      <c r="X1174">
        <v>13.623614616986</v>
      </c>
      <c r="Y1174">
        <v>14.506322083163001</v>
      </c>
      <c r="Z1174">
        <v>14.948149393384</v>
      </c>
      <c r="AA1174">
        <v>15.292158460904</v>
      </c>
      <c r="AB1174">
        <v>14.268869705356</v>
      </c>
      <c r="AC1174">
        <v>14.616828667096</v>
      </c>
      <c r="AD1174">
        <v>14.371429136548</v>
      </c>
      <c r="AE1174">
        <v>14.385513012808</v>
      </c>
      <c r="AF1174">
        <v>14.85042565126</v>
      </c>
      <c r="AG1174">
        <v>14.989907341959</v>
      </c>
      <c r="AH1174">
        <v>14.972646405972</v>
      </c>
      <c r="AI1174">
        <v>16.549620147452</v>
      </c>
      <c r="AJ1174">
        <v>16.241900145685001</v>
      </c>
      <c r="AK1174">
        <v>16.268764069122</v>
      </c>
      <c r="AL1174">
        <v>16.388660431458</v>
      </c>
      <c r="AM1174">
        <v>16.489454243354</v>
      </c>
      <c r="AN1174">
        <v>16.572442776567001</v>
      </c>
      <c r="AO1174">
        <v>16.696324126017</v>
      </c>
      <c r="AP1174">
        <v>17.035475562412</v>
      </c>
      <c r="AQ1174">
        <v>17.449318470876999</v>
      </c>
      <c r="AR1174">
        <v>17.240702797248002</v>
      </c>
      <c r="AS1174">
        <v>17.176124048437998</v>
      </c>
      <c r="AT1174">
        <v>16.975179334137</v>
      </c>
      <c r="AU1174">
        <v>17.130564494986</v>
      </c>
      <c r="AV1174">
        <v>17.082397145154001</v>
      </c>
      <c r="AW1174">
        <v>16.919644722061001</v>
      </c>
      <c r="AX1174">
        <v>16.202385310114</v>
      </c>
      <c r="AY1174">
        <v>16.042808574725001</v>
      </c>
      <c r="AZ1174">
        <v>15.747884696670001</v>
      </c>
      <c r="BA1174">
        <v>15.814596239683</v>
      </c>
      <c r="BB1174">
        <v>15.762117260890999</v>
      </c>
      <c r="BC1174">
        <v>14.442574386839</v>
      </c>
      <c r="BD1174">
        <v>14.450187251789</v>
      </c>
      <c r="BE1174">
        <v>14.899329121934</v>
      </c>
    </row>
    <row r="1175" spans="1:57" x14ac:dyDescent="0.25">
      <c r="A1175" s="2" t="s">
        <v>3</v>
      </c>
      <c r="B1175" s="2" t="s">
        <v>433</v>
      </c>
      <c r="C1175" s="2" t="s">
        <v>74</v>
      </c>
      <c r="D1175" s="2" t="s">
        <v>75</v>
      </c>
      <c r="E1175">
        <v>6.0281225915832</v>
      </c>
      <c r="F1175">
        <v>6.0281225915832</v>
      </c>
      <c r="G1175">
        <v>5.8371054309232999</v>
      </c>
      <c r="H1175">
        <v>5.4950234436432002</v>
      </c>
      <c r="I1175">
        <v>5.2195845599641002</v>
      </c>
      <c r="J1175">
        <v>4.5313794792847002</v>
      </c>
      <c r="K1175">
        <v>4.6152216548912</v>
      </c>
      <c r="L1175">
        <v>4.8539384809669004</v>
      </c>
      <c r="M1175">
        <v>5.3748701362644002</v>
      </c>
      <c r="N1175">
        <v>5.8047648156875002</v>
      </c>
      <c r="O1175">
        <v>6.2461456110976998</v>
      </c>
      <c r="P1175">
        <v>6.6218525626788001</v>
      </c>
      <c r="Q1175">
        <v>6.2564667192504002</v>
      </c>
      <c r="R1175">
        <v>6.2742165627402997</v>
      </c>
      <c r="S1175">
        <v>6.2558081209715999</v>
      </c>
      <c r="T1175">
        <v>6.1813091176104997</v>
      </c>
      <c r="U1175">
        <v>6.3509330250365998</v>
      </c>
      <c r="V1175">
        <v>6.7846838980223998</v>
      </c>
      <c r="W1175">
        <v>7.7373612336182003</v>
      </c>
      <c r="X1175">
        <v>8.2939473153075003</v>
      </c>
      <c r="Y1175">
        <v>9.0841189586486006</v>
      </c>
      <c r="Z1175">
        <v>9.4832693890992008</v>
      </c>
      <c r="AA1175">
        <v>10.289709831815999</v>
      </c>
      <c r="AB1175">
        <v>11.408936215247</v>
      </c>
      <c r="AC1175">
        <v>12.333751109653001</v>
      </c>
      <c r="AD1175">
        <v>13.644367850479</v>
      </c>
      <c r="AE1175">
        <v>14.838848888229</v>
      </c>
      <c r="AF1175">
        <v>15.730341741807999</v>
      </c>
      <c r="AG1175">
        <v>16.555679343263002</v>
      </c>
      <c r="AH1175">
        <v>16.744093476246999</v>
      </c>
      <c r="AI1175">
        <v>16.987221031171</v>
      </c>
      <c r="AJ1175">
        <v>16.067495992316001</v>
      </c>
      <c r="AK1175">
        <v>16.57534615614</v>
      </c>
      <c r="AL1175">
        <v>16.332037413348001</v>
      </c>
      <c r="AM1175">
        <v>16.918965510614999</v>
      </c>
      <c r="AN1175">
        <v>18.560725351818</v>
      </c>
      <c r="AO1175">
        <v>18.286294428874999</v>
      </c>
      <c r="AP1175">
        <v>19.810943044552001</v>
      </c>
      <c r="AQ1175">
        <v>20.582668750094999</v>
      </c>
      <c r="AR1175">
        <v>20.709563715464999</v>
      </c>
      <c r="AS1175">
        <v>21.436936556688</v>
      </c>
      <c r="AT1175">
        <v>21.859304953001001</v>
      </c>
      <c r="AU1175">
        <v>22.434412948790001</v>
      </c>
      <c r="AV1175">
        <v>24.492149670002</v>
      </c>
      <c r="AW1175">
        <v>23.573602173476001</v>
      </c>
      <c r="AX1175">
        <v>25.225685127127999</v>
      </c>
      <c r="AY1175">
        <v>26.383978260624001</v>
      </c>
      <c r="AZ1175">
        <v>27.383660012101998</v>
      </c>
      <c r="BA1175">
        <v>28.327997604145999</v>
      </c>
      <c r="BB1175">
        <v>28.734991616881999</v>
      </c>
      <c r="BC1175">
        <v>25.465971849435999</v>
      </c>
      <c r="BD1175">
        <v>28.131373035907998</v>
      </c>
      <c r="BE1175">
        <v>29.970095322037999</v>
      </c>
    </row>
    <row r="1176" spans="1:57" x14ac:dyDescent="0.25">
      <c r="A1176" s="2" t="s">
        <v>3</v>
      </c>
      <c r="B1176" s="2" t="s">
        <v>433</v>
      </c>
      <c r="C1176" s="2" t="s">
        <v>76</v>
      </c>
      <c r="D1176" s="2" t="s">
        <v>77</v>
      </c>
      <c r="E1176">
        <v>45.458312909154998</v>
      </c>
      <c r="F1176">
        <v>45.458312909154998</v>
      </c>
      <c r="G1176">
        <v>50.119955474805003</v>
      </c>
      <c r="H1176">
        <v>54.413841238469999</v>
      </c>
      <c r="I1176">
        <v>58.847129429845999</v>
      </c>
      <c r="J1176">
        <v>65.908724358398004</v>
      </c>
      <c r="K1176">
        <v>66.906034258130006</v>
      </c>
      <c r="L1176">
        <v>74.117321975048</v>
      </c>
      <c r="M1176">
        <v>71.989200979444007</v>
      </c>
      <c r="N1176">
        <v>74.897112473047002</v>
      </c>
      <c r="O1176">
        <v>70.85895071825</v>
      </c>
      <c r="P1176">
        <v>70.636415761132994</v>
      </c>
      <c r="Q1176">
        <v>74.007107000317006</v>
      </c>
      <c r="R1176">
        <v>78.599389577848001</v>
      </c>
      <c r="S1176">
        <v>83.888586870474001</v>
      </c>
      <c r="T1176">
        <v>86.328682225814006</v>
      </c>
      <c r="U1176">
        <v>94.056028832064996</v>
      </c>
      <c r="V1176">
        <v>98.710167433471995</v>
      </c>
      <c r="W1176">
        <v>104.72085562997999</v>
      </c>
      <c r="X1176">
        <v>108.52009924754</v>
      </c>
      <c r="Y1176">
        <v>94.152538293884007</v>
      </c>
      <c r="Z1176">
        <v>100.62142610951</v>
      </c>
      <c r="AA1176">
        <v>111.10238839477</v>
      </c>
      <c r="AB1176">
        <v>125.70160069203</v>
      </c>
      <c r="AC1176">
        <v>116.35041007127001</v>
      </c>
      <c r="AD1176">
        <v>127.37142875209</v>
      </c>
      <c r="AE1176">
        <v>169.85304837867</v>
      </c>
      <c r="AF1176">
        <v>146.12692435365</v>
      </c>
      <c r="AG1176">
        <v>140.28508398453999</v>
      </c>
      <c r="AH1176">
        <v>157.36167929038999</v>
      </c>
      <c r="AI1176">
        <v>248.48028342090001</v>
      </c>
      <c r="AJ1176">
        <v>254.25025150875999</v>
      </c>
      <c r="AK1176">
        <v>276.44431996917001</v>
      </c>
      <c r="AL1176">
        <v>313.14426998951001</v>
      </c>
      <c r="AM1176">
        <v>371.13682117201</v>
      </c>
      <c r="AN1176">
        <v>397.31203957794997</v>
      </c>
      <c r="AO1176">
        <v>434.81199847420999</v>
      </c>
      <c r="AP1176">
        <v>468.57667702960998</v>
      </c>
      <c r="AQ1176">
        <v>507.06755463048</v>
      </c>
      <c r="AR1176">
        <v>517.07456913009003</v>
      </c>
      <c r="AS1176">
        <v>568.77978920143005</v>
      </c>
      <c r="AT1176">
        <v>621.89001169401001</v>
      </c>
      <c r="AU1176">
        <v>686.12630006382994</v>
      </c>
      <c r="AV1176">
        <v>741.09437147331005</v>
      </c>
      <c r="AW1176">
        <v>770.35003337779995</v>
      </c>
      <c r="AX1176">
        <v>828.46213321246</v>
      </c>
      <c r="AY1176">
        <v>845.35663539039001</v>
      </c>
      <c r="AZ1176">
        <v>877.81512439139999</v>
      </c>
      <c r="BA1176">
        <v>947.65990004302</v>
      </c>
      <c r="BB1176">
        <v>939.62071273080005</v>
      </c>
      <c r="BC1176">
        <v>896.13288080857001</v>
      </c>
      <c r="BD1176">
        <v>927.15617967789001</v>
      </c>
      <c r="BE1176">
        <v>873.20726920519996</v>
      </c>
    </row>
    <row r="1177" spans="1:57" x14ac:dyDescent="0.25">
      <c r="A1177" s="2" t="s">
        <v>3</v>
      </c>
      <c r="B1177" s="2" t="s">
        <v>433</v>
      </c>
      <c r="C1177" s="2" t="s">
        <v>78</v>
      </c>
      <c r="D1177" s="2" t="s">
        <v>79</v>
      </c>
      <c r="E1177">
        <v>0.87869558584441998</v>
      </c>
      <c r="F1177">
        <v>0.87869558584441998</v>
      </c>
      <c r="G1177">
        <v>0.95776615549164001</v>
      </c>
      <c r="H1177">
        <v>0.91223036011505998</v>
      </c>
      <c r="I1177">
        <v>0.95456466803741002</v>
      </c>
      <c r="J1177">
        <v>1.0136498672287</v>
      </c>
      <c r="K1177">
        <v>1.2170421894607999</v>
      </c>
      <c r="L1177">
        <v>1.3024187557205</v>
      </c>
      <c r="M1177">
        <v>1.4122237685623</v>
      </c>
      <c r="N1177">
        <v>1.4939836498764001</v>
      </c>
      <c r="O1177">
        <v>1.5570113207748</v>
      </c>
      <c r="P1177">
        <v>1.5065061486557001</v>
      </c>
      <c r="Q1177">
        <v>1.4084957665466</v>
      </c>
      <c r="R1177">
        <v>1.2728148195372999</v>
      </c>
      <c r="S1177">
        <v>1.1848530000915001</v>
      </c>
      <c r="T1177">
        <v>1.1879578295837001</v>
      </c>
      <c r="U1177">
        <v>1.1495521656554999</v>
      </c>
      <c r="V1177">
        <v>1.0901156055084</v>
      </c>
      <c r="W1177">
        <v>1.1031695375335999</v>
      </c>
      <c r="X1177">
        <v>1.235342745401</v>
      </c>
      <c r="Y1177">
        <v>1.1916631720276001</v>
      </c>
      <c r="Z1177">
        <v>1.1803877083373999</v>
      </c>
      <c r="AA1177">
        <v>1.1356895396575999</v>
      </c>
      <c r="AB1177">
        <v>1.1010325265625001</v>
      </c>
      <c r="AC1177">
        <v>1.0943109052002</v>
      </c>
      <c r="AD1177">
        <v>1.2285225639679</v>
      </c>
      <c r="AE1177">
        <v>1.2527844848694001</v>
      </c>
      <c r="AF1177">
        <v>1.3775147791992</v>
      </c>
      <c r="AG1177">
        <v>1.2110731000855</v>
      </c>
      <c r="AH1177">
        <v>1.4226949230102</v>
      </c>
      <c r="AI1177">
        <v>1.2908596026489001</v>
      </c>
      <c r="AJ1177">
        <v>1.2589820720581</v>
      </c>
      <c r="AK1177">
        <v>1.4126284542847001</v>
      </c>
      <c r="AL1177">
        <v>1.0374059471007999</v>
      </c>
      <c r="AM1177">
        <v>1.1440702180480999</v>
      </c>
      <c r="AN1177">
        <v>1.2253101973572</v>
      </c>
      <c r="AO1177">
        <v>1.2819092255355999</v>
      </c>
      <c r="AP1177">
        <v>1.2905081976288</v>
      </c>
      <c r="AQ1177">
        <v>1.5617784318237</v>
      </c>
      <c r="AR1177">
        <v>1.5512177526855</v>
      </c>
      <c r="AS1177">
        <v>1.4842662080658</v>
      </c>
      <c r="AT1177">
        <v>1.5836148301849999</v>
      </c>
      <c r="AU1177">
        <v>2.3561074069518999</v>
      </c>
      <c r="AV1177">
        <v>2.558440188858</v>
      </c>
      <c r="AW1177">
        <v>2.7016691266753998</v>
      </c>
      <c r="AX1177">
        <v>3.1650496146637002</v>
      </c>
      <c r="AY1177">
        <v>3.8397243756836001</v>
      </c>
      <c r="AZ1177">
        <v>3.5740385106842001</v>
      </c>
      <c r="BA1177">
        <v>3.9668735455780002</v>
      </c>
      <c r="BB1177">
        <v>4.2356572312134002</v>
      </c>
      <c r="BC1177">
        <v>4.1619751561339999</v>
      </c>
      <c r="BD1177">
        <v>4.5146799322081996</v>
      </c>
      <c r="BE1177">
        <v>4.7872775905748997</v>
      </c>
    </row>
    <row r="1178" spans="1:57" x14ac:dyDescent="0.25">
      <c r="A1178" s="2" t="s">
        <v>3</v>
      </c>
      <c r="B1178" s="2" t="s">
        <v>433</v>
      </c>
      <c r="C1178" s="2" t="s">
        <v>80</v>
      </c>
      <c r="D1178" s="2" t="s">
        <v>81</v>
      </c>
      <c r="E1178">
        <v>0.56466512365721999</v>
      </c>
      <c r="F1178">
        <v>0.56466512365721999</v>
      </c>
      <c r="G1178">
        <v>0.61620943095702996</v>
      </c>
      <c r="H1178">
        <v>0.64083879990234005</v>
      </c>
      <c r="I1178">
        <v>0.62262646201173</v>
      </c>
      <c r="J1178">
        <v>0.74909736005859995</v>
      </c>
      <c r="K1178">
        <v>0.70086586640626003</v>
      </c>
      <c r="L1178">
        <v>1.0091842987793</v>
      </c>
      <c r="M1178">
        <v>1.0312283512206999</v>
      </c>
      <c r="N1178">
        <v>1.1089482426270001</v>
      </c>
      <c r="O1178">
        <v>1.1784969013183999</v>
      </c>
      <c r="P1178">
        <v>1.1931890856445</v>
      </c>
      <c r="Q1178">
        <v>1.3077613526367</v>
      </c>
      <c r="R1178">
        <v>1.5084440982422</v>
      </c>
      <c r="S1178">
        <v>1.5835786031250001</v>
      </c>
      <c r="T1178">
        <v>1.7401614597656001</v>
      </c>
      <c r="U1178">
        <v>1.6500109189453001</v>
      </c>
      <c r="V1178">
        <v>1.6662493365233999</v>
      </c>
      <c r="W1178">
        <v>1.8647748295897999</v>
      </c>
      <c r="X1178">
        <v>1.8325974969726</v>
      </c>
      <c r="Y1178">
        <v>1.7548776079101001</v>
      </c>
      <c r="Z1178">
        <v>1.5685870666991999</v>
      </c>
      <c r="AA1178">
        <v>1.5700295264649</v>
      </c>
      <c r="AB1178">
        <v>1.6883174777344001</v>
      </c>
      <c r="AC1178">
        <v>1.7612825654297</v>
      </c>
      <c r="AD1178">
        <v>1.7086073308594001</v>
      </c>
      <c r="AE1178">
        <v>1.7303398514648001</v>
      </c>
      <c r="AF1178">
        <v>1.8217252092773999</v>
      </c>
      <c r="AG1178">
        <v>1.8760502616210999</v>
      </c>
      <c r="AH1178">
        <v>1.6373967131836</v>
      </c>
      <c r="AI1178">
        <v>1.8566033961913999</v>
      </c>
      <c r="AJ1178">
        <v>1.8591886403319999</v>
      </c>
      <c r="AK1178">
        <v>2.0651579185547</v>
      </c>
      <c r="AL1178">
        <v>2.0989974761718999</v>
      </c>
      <c r="AM1178">
        <v>2.1652337349608999</v>
      </c>
      <c r="AN1178">
        <v>2.1073759921874999</v>
      </c>
      <c r="AO1178">
        <v>1.8696719808960001</v>
      </c>
      <c r="AP1178">
        <v>2.1283613193191</v>
      </c>
      <c r="AQ1178">
        <v>2.1845679136413998</v>
      </c>
      <c r="AR1178">
        <v>2.5141427546767998</v>
      </c>
      <c r="AS1178">
        <v>2.6752240187881999</v>
      </c>
      <c r="AT1178">
        <v>2.8318421335464001</v>
      </c>
      <c r="AU1178">
        <v>3.0142478665268002</v>
      </c>
      <c r="AV1178">
        <v>3.1969240066086</v>
      </c>
      <c r="AW1178">
        <v>3.4145316866501001</v>
      </c>
      <c r="AX1178">
        <v>3.1654281727142002</v>
      </c>
      <c r="AY1178">
        <v>3.2606630884430001</v>
      </c>
      <c r="AZ1178">
        <v>3.1859719432693998</v>
      </c>
      <c r="BA1178">
        <v>3.3177831009181999</v>
      </c>
      <c r="BB1178">
        <v>3.4205403914160999</v>
      </c>
      <c r="BC1178">
        <v>3.4240900630353002</v>
      </c>
      <c r="BD1178">
        <v>3.5845053483539</v>
      </c>
      <c r="BE1178">
        <v>3.3491770514571999</v>
      </c>
    </row>
    <row r="1179" spans="1:57" x14ac:dyDescent="0.25">
      <c r="A1179" s="2" t="s">
        <v>3</v>
      </c>
      <c r="B1179" s="2" t="s">
        <v>433</v>
      </c>
      <c r="C1179" s="2" t="s">
        <v>82</v>
      </c>
      <c r="D1179" s="2" t="s">
        <v>83</v>
      </c>
      <c r="E1179">
        <v>0.41602184121093999</v>
      </c>
      <c r="F1179">
        <v>0.41602184121093999</v>
      </c>
      <c r="G1179">
        <v>0.44085885292968002</v>
      </c>
      <c r="H1179">
        <v>0.49363773969726998</v>
      </c>
      <c r="I1179">
        <v>0.53710264555664</v>
      </c>
      <c r="J1179">
        <v>0.56504452060546995</v>
      </c>
      <c r="K1179">
        <v>0.52778869848632004</v>
      </c>
      <c r="L1179">
        <v>0.46259133969727001</v>
      </c>
      <c r="M1179">
        <v>0.5215795809082</v>
      </c>
      <c r="N1179">
        <v>0.61161398525390998</v>
      </c>
      <c r="O1179">
        <v>0.59919547939453999</v>
      </c>
      <c r="P1179">
        <v>0.58988153232421003</v>
      </c>
      <c r="Q1179">
        <v>0.49674229848633</v>
      </c>
      <c r="R1179">
        <v>0.58988153232423002</v>
      </c>
      <c r="S1179">
        <v>0.59609092060547997</v>
      </c>
      <c r="T1179">
        <v>0.54331203383790005</v>
      </c>
      <c r="U1179">
        <v>0.54641659262693998</v>
      </c>
      <c r="V1179">
        <v>0.56504452060546995</v>
      </c>
      <c r="W1179">
        <v>0.57435846767578003</v>
      </c>
      <c r="X1179">
        <v>0.57435846767578003</v>
      </c>
      <c r="Y1179">
        <v>0.56722639275513997</v>
      </c>
      <c r="Z1179">
        <v>0.48019258141479998</v>
      </c>
      <c r="AA1179">
        <v>0.43962399523314999</v>
      </c>
      <c r="AB1179">
        <v>0.44262486798706002</v>
      </c>
      <c r="AC1179">
        <v>0.45152323167114</v>
      </c>
      <c r="AD1179">
        <v>0.45131557532958999</v>
      </c>
      <c r="AE1179">
        <v>0.45442013411865001</v>
      </c>
      <c r="AF1179">
        <v>0.44800309627990997</v>
      </c>
      <c r="AG1179">
        <v>0.45442013411865001</v>
      </c>
      <c r="AH1179">
        <v>0.43889706947022</v>
      </c>
      <c r="AI1179">
        <v>0.79028921528319995</v>
      </c>
      <c r="AJ1179">
        <v>0.64777510942381999</v>
      </c>
      <c r="AK1179">
        <v>0.69269439916992004</v>
      </c>
      <c r="AL1179">
        <v>0.82216645942383004</v>
      </c>
      <c r="AM1179">
        <v>0.89471602470703004</v>
      </c>
      <c r="AN1179">
        <v>1.1100910270019999</v>
      </c>
      <c r="AO1179">
        <v>1.1955785960448999</v>
      </c>
      <c r="AP1179">
        <v>1.3346759472656</v>
      </c>
      <c r="AQ1179">
        <v>1.5169390740233999</v>
      </c>
      <c r="AR1179">
        <v>1.5163158750000001</v>
      </c>
      <c r="AS1179">
        <v>1.6545820751953</v>
      </c>
      <c r="AT1179">
        <v>2.1268470140625002</v>
      </c>
      <c r="AU1179">
        <v>2.1120514308104998</v>
      </c>
      <c r="AV1179">
        <v>3.3138513241698999</v>
      </c>
      <c r="AW1179">
        <v>4.5124427194335999</v>
      </c>
      <c r="AX1179">
        <v>2.6668952922362998</v>
      </c>
      <c r="AY1179">
        <v>1.8970795517578001</v>
      </c>
      <c r="AZ1179">
        <v>2.1427572090764002</v>
      </c>
      <c r="BA1179">
        <v>2.0706683406769999</v>
      </c>
      <c r="BB1179">
        <v>2.1882960438586001</v>
      </c>
      <c r="BC1179">
        <v>2.3209405817871001</v>
      </c>
      <c r="BD1179">
        <v>2.4596306662270999</v>
      </c>
      <c r="BE1179">
        <v>2.4438430718648001</v>
      </c>
    </row>
    <row r="1180" spans="1:57" x14ac:dyDescent="0.25">
      <c r="A1180" s="2" t="s">
        <v>3</v>
      </c>
      <c r="B1180" s="2" t="s">
        <v>433</v>
      </c>
      <c r="C1180" s="2" t="s">
        <v>84</v>
      </c>
      <c r="D1180" s="2" t="s">
        <v>85</v>
      </c>
      <c r="E1180">
        <v>0.34682069835205998</v>
      </c>
      <c r="F1180">
        <v>0.34682069835204998</v>
      </c>
      <c r="G1180">
        <v>0.38201076394042999</v>
      </c>
      <c r="H1180">
        <v>0.35953530767517</v>
      </c>
      <c r="I1180">
        <v>0.38168334340514998</v>
      </c>
      <c r="J1180">
        <v>0.39430950166932</v>
      </c>
      <c r="K1180">
        <v>0.51561038959655003</v>
      </c>
      <c r="L1180">
        <v>0.38421751482696997</v>
      </c>
      <c r="M1180">
        <v>0.47067162658995998</v>
      </c>
      <c r="N1180">
        <v>0.45474627295685</v>
      </c>
      <c r="O1180">
        <v>0.51237618635407001</v>
      </c>
      <c r="P1180">
        <v>0.54418906839447001</v>
      </c>
      <c r="Q1180">
        <v>0.65584461945342998</v>
      </c>
      <c r="R1180">
        <v>0.66463901735382003</v>
      </c>
      <c r="S1180">
        <v>0.58765398271332003</v>
      </c>
      <c r="T1180">
        <v>0.60390485256196003</v>
      </c>
      <c r="U1180">
        <v>0.56221322596893997</v>
      </c>
      <c r="V1180">
        <v>0.57856745856170999</v>
      </c>
      <c r="W1180">
        <v>0.54285812296600999</v>
      </c>
      <c r="X1180">
        <v>0.51750156207733</v>
      </c>
      <c r="Y1180">
        <v>0.51408542069549001</v>
      </c>
      <c r="Z1180">
        <v>0.54253495525817996</v>
      </c>
      <c r="AA1180">
        <v>0.47227032909393002</v>
      </c>
      <c r="AB1180">
        <v>0.47229011938019</v>
      </c>
      <c r="AC1180">
        <v>0.29065053654327</v>
      </c>
      <c r="AD1180">
        <v>0.41804499851379001</v>
      </c>
      <c r="AE1180">
        <v>0.31678742415160999</v>
      </c>
      <c r="AF1180">
        <v>0.24748563493956999</v>
      </c>
      <c r="AG1180">
        <v>0.3176383631195</v>
      </c>
      <c r="AH1180">
        <v>0.30740904496155003</v>
      </c>
      <c r="AI1180">
        <v>0.42536925383910001</v>
      </c>
      <c r="AJ1180">
        <v>0.55024117513427995</v>
      </c>
      <c r="AK1180">
        <v>0.42532998811035</v>
      </c>
      <c r="AL1180">
        <v>0.59772060317994002</v>
      </c>
      <c r="AM1180">
        <v>0.70579104875487997</v>
      </c>
      <c r="AN1180">
        <v>0.72094404879760998</v>
      </c>
      <c r="AO1180">
        <v>0.87960443759156004</v>
      </c>
      <c r="AP1180">
        <v>0.95893327310791998</v>
      </c>
      <c r="AQ1180">
        <v>1.1763663757324001</v>
      </c>
      <c r="AR1180">
        <v>1.2816890724121</v>
      </c>
      <c r="AS1180">
        <v>1.4828464579224001</v>
      </c>
      <c r="AT1180">
        <v>1.6455914943848</v>
      </c>
      <c r="AU1180">
        <v>1.6029848118164001</v>
      </c>
      <c r="AV1180">
        <v>1.9122773560180999</v>
      </c>
      <c r="AW1180">
        <v>2.0166403739501999</v>
      </c>
      <c r="AX1180">
        <v>1.7017551699432001</v>
      </c>
      <c r="AY1180">
        <v>1.4484186101898</v>
      </c>
      <c r="AZ1180">
        <v>1.318181402832</v>
      </c>
      <c r="BA1180">
        <v>1.2569284516663</v>
      </c>
      <c r="BB1180">
        <v>1.2518615033874001</v>
      </c>
      <c r="BC1180">
        <v>1.1479001336609</v>
      </c>
      <c r="BD1180">
        <v>1.2077739235678</v>
      </c>
      <c r="BE1180">
        <v>1.1513435345853</v>
      </c>
    </row>
    <row r="1181" spans="1:57" x14ac:dyDescent="0.25">
      <c r="A1181" s="2" t="s">
        <v>3</v>
      </c>
      <c r="B1181" s="2" t="s">
        <v>433</v>
      </c>
      <c r="C1181" s="2" t="s">
        <v>86</v>
      </c>
      <c r="D1181" s="2" t="s">
        <v>87</v>
      </c>
      <c r="E1181">
        <v>6.9384052389666996E-3</v>
      </c>
      <c r="F1181">
        <v>6.9384052389666996E-3</v>
      </c>
      <c r="G1181">
        <v>7.5634710781800002E-3</v>
      </c>
      <c r="H1181">
        <v>7.2125268077725003E-3</v>
      </c>
      <c r="I1181">
        <v>7.0055485315827001E-3</v>
      </c>
      <c r="J1181">
        <v>8.1248203979141006E-3</v>
      </c>
      <c r="K1181">
        <v>7.3568102947204998E-3</v>
      </c>
      <c r="L1181">
        <v>8.1555343848164E-3</v>
      </c>
      <c r="M1181">
        <v>8.6572649485203001E-3</v>
      </c>
      <c r="N1181">
        <v>9.3412408987670996E-3</v>
      </c>
      <c r="O1181">
        <v>9.5034712601899003E-3</v>
      </c>
      <c r="P1181">
        <v>1.970466274978E-2</v>
      </c>
      <c r="Q1181">
        <v>2.028903843556E-2</v>
      </c>
      <c r="R1181">
        <v>1.9923369748375001E-2</v>
      </c>
      <c r="S1181">
        <v>1.9606757850525E-2</v>
      </c>
      <c r="T1181">
        <v>2.1347261373847001E-2</v>
      </c>
      <c r="U1181">
        <v>1.2771807551087E-2</v>
      </c>
      <c r="V1181">
        <v>1.4661452734321E-2</v>
      </c>
      <c r="W1181">
        <v>1.4691905662481001E-2</v>
      </c>
      <c r="X1181">
        <v>1.3680281982581999E-2</v>
      </c>
      <c r="Y1181">
        <v>1.3194638506816E-2</v>
      </c>
      <c r="Z1181">
        <v>9.3272480029559998E-3</v>
      </c>
      <c r="AA1181">
        <v>1.4198164526462E-2</v>
      </c>
      <c r="AB1181">
        <v>1.4375911151055999E-2</v>
      </c>
      <c r="AC1181">
        <v>1.4667689059569E-2</v>
      </c>
      <c r="AD1181">
        <v>1.4629106074242001E-2</v>
      </c>
      <c r="AE1181">
        <v>1.6051843987097001E-2</v>
      </c>
      <c r="AF1181">
        <v>1.5201631207358001E-2</v>
      </c>
      <c r="AG1181">
        <v>1.4931189653661E-2</v>
      </c>
      <c r="AH1181">
        <v>1.3557054521543E-2</v>
      </c>
      <c r="AI1181">
        <v>2.7745952601157E-2</v>
      </c>
      <c r="AJ1181">
        <v>2.5550570520202001E-2</v>
      </c>
      <c r="AK1181">
        <v>1.2855391624173E-2</v>
      </c>
      <c r="AL1181">
        <v>1.1323539920723999E-2</v>
      </c>
      <c r="AM1181">
        <v>1.7480002616972998E-2</v>
      </c>
      <c r="AN1181">
        <v>3.1190979553500999E-2</v>
      </c>
      <c r="AO1181">
        <v>3.4374167009788001E-2</v>
      </c>
      <c r="AP1181">
        <v>2.8206791048428E-2</v>
      </c>
      <c r="AQ1181">
        <v>3.3545624276490001E-2</v>
      </c>
      <c r="AR1181">
        <v>3.3019513847996E-2</v>
      </c>
      <c r="AS1181">
        <v>4.5784706876427002E-2</v>
      </c>
      <c r="AT1181">
        <v>5.2775705349282998E-2</v>
      </c>
      <c r="AU1181">
        <v>5.5542632485011997E-2</v>
      </c>
      <c r="AV1181">
        <v>5.2028878519466998E-2</v>
      </c>
      <c r="AW1181">
        <v>5.1342934291936003E-2</v>
      </c>
      <c r="AX1181">
        <v>4.6621953791040997E-2</v>
      </c>
      <c r="AY1181">
        <v>4.7203018751927998E-2</v>
      </c>
      <c r="AZ1181">
        <v>5.5008342590667003E-2</v>
      </c>
      <c r="BA1181">
        <v>5.5059379576132002E-2</v>
      </c>
      <c r="BB1181">
        <v>5.9108030606943002E-2</v>
      </c>
      <c r="BC1181">
        <v>4.5894555024408999E-2</v>
      </c>
      <c r="BD1181">
        <v>4.7570900268593001E-2</v>
      </c>
      <c r="BE1181">
        <v>4.9075013703687997E-2</v>
      </c>
    </row>
    <row r="1182" spans="1:57" x14ac:dyDescent="0.25">
      <c r="A1182" s="2" t="s">
        <v>3</v>
      </c>
      <c r="B1182" s="2" t="s">
        <v>433</v>
      </c>
      <c r="C1182" s="2" t="s">
        <v>88</v>
      </c>
      <c r="D1182" s="2" t="s">
        <v>89</v>
      </c>
      <c r="E1182">
        <v>6.7590631883452996</v>
      </c>
      <c r="F1182">
        <v>6.7590631883452996</v>
      </c>
      <c r="G1182">
        <v>7.1317524075043002</v>
      </c>
      <c r="H1182">
        <v>7.6894153475616998</v>
      </c>
      <c r="I1182">
        <v>8.6004685426788008</v>
      </c>
      <c r="J1182">
        <v>9.3034109559875002</v>
      </c>
      <c r="K1182">
        <v>9.9214076742065007</v>
      </c>
      <c r="L1182">
        <v>10.317922561807</v>
      </c>
      <c r="M1182">
        <v>11.020637216541999</v>
      </c>
      <c r="N1182">
        <v>11.501345444242</v>
      </c>
      <c r="O1182">
        <v>11.780842476248999</v>
      </c>
      <c r="P1182">
        <v>11.942498428233</v>
      </c>
      <c r="Q1182">
        <v>12.487084572837</v>
      </c>
      <c r="R1182">
        <v>13.091887590379001</v>
      </c>
      <c r="S1182">
        <v>13.49811029995</v>
      </c>
      <c r="T1182">
        <v>13.954123227758</v>
      </c>
      <c r="U1182">
        <v>14.217629714904</v>
      </c>
      <c r="V1182">
        <v>14.648801254162001</v>
      </c>
      <c r="W1182">
        <v>15.869407273641</v>
      </c>
      <c r="X1182">
        <v>16.210840441736998</v>
      </c>
      <c r="Y1182">
        <v>16.349980178852</v>
      </c>
      <c r="Z1182">
        <v>17.088169653217999</v>
      </c>
      <c r="AA1182">
        <v>18.005103087755</v>
      </c>
      <c r="AB1182">
        <v>18.272276671027001</v>
      </c>
      <c r="AC1182">
        <v>17.036012121308001</v>
      </c>
      <c r="AD1182">
        <v>20.329789413981</v>
      </c>
      <c r="AE1182">
        <v>20.857488764919999</v>
      </c>
      <c r="AF1182">
        <v>21.873519745774001</v>
      </c>
      <c r="AG1182">
        <v>21.405075922527999</v>
      </c>
      <c r="AH1182">
        <v>19.081225761032002</v>
      </c>
      <c r="AI1182">
        <v>18.560678560953999</v>
      </c>
      <c r="AJ1182">
        <v>19.461127915085999</v>
      </c>
      <c r="AK1182">
        <v>17.264481876701002</v>
      </c>
      <c r="AL1182">
        <v>17.730740138352999</v>
      </c>
      <c r="AM1182">
        <v>20.241065191274998</v>
      </c>
      <c r="AN1182">
        <v>19.845986499374</v>
      </c>
      <c r="AO1182">
        <v>20.805313201341001</v>
      </c>
      <c r="AP1182">
        <v>21.225290802214001</v>
      </c>
      <c r="AQ1182">
        <v>21.453519778922999</v>
      </c>
      <c r="AR1182">
        <v>19.868819001222001</v>
      </c>
      <c r="AS1182">
        <v>20.26744556473</v>
      </c>
      <c r="AT1182">
        <v>24.477452076776</v>
      </c>
      <c r="AU1182">
        <v>25.861320151335999</v>
      </c>
      <c r="AV1182">
        <v>24.445843429436</v>
      </c>
      <c r="AW1182">
        <v>25.443546917574</v>
      </c>
      <c r="AX1182">
        <v>27.571587135047999</v>
      </c>
      <c r="AY1182">
        <v>28.798554086660001</v>
      </c>
      <c r="AZ1182">
        <v>28.794107514615</v>
      </c>
      <c r="BA1182">
        <v>29.343076860267999</v>
      </c>
      <c r="BB1182">
        <v>31.294304080431999</v>
      </c>
      <c r="BC1182">
        <v>26.951328366190001</v>
      </c>
      <c r="BD1182">
        <v>34.188438170593997</v>
      </c>
      <c r="BE1182">
        <v>38.034940665644001</v>
      </c>
    </row>
    <row r="1183" spans="1:57" x14ac:dyDescent="0.25">
      <c r="A1183" s="2" t="s">
        <v>3</v>
      </c>
      <c r="B1183" s="2" t="s">
        <v>433</v>
      </c>
      <c r="C1183" s="2" t="s">
        <v>90</v>
      </c>
      <c r="D1183" s="2" t="s">
        <v>91</v>
      </c>
      <c r="E1183">
        <v>2.6954955026437001E-3</v>
      </c>
      <c r="F1183">
        <v>2.6954955026437999E-3</v>
      </c>
      <c r="G1183">
        <v>2.8973014082136002E-3</v>
      </c>
      <c r="H1183">
        <v>3.1913526731273002E-3</v>
      </c>
      <c r="I1183">
        <v>3.2396424606756001E-3</v>
      </c>
      <c r="J1183">
        <v>3.9808916951515998E-3</v>
      </c>
      <c r="K1183">
        <v>5.078433255998E-3</v>
      </c>
      <c r="L1183">
        <v>6.5346773602246999E-3</v>
      </c>
      <c r="M1183">
        <v>7.0180201926034001E-3</v>
      </c>
      <c r="N1183">
        <v>7.7875936041402003E-3</v>
      </c>
      <c r="O1183">
        <v>8.2756636483880992E-3</v>
      </c>
      <c r="P1183">
        <v>8.8128507551353003E-3</v>
      </c>
      <c r="Q1183">
        <v>8.1299507292692998E-3</v>
      </c>
      <c r="R1183">
        <v>8.6186469074476992E-3</v>
      </c>
      <c r="S1183">
        <v>8.7590177866778002E-3</v>
      </c>
      <c r="T1183">
        <v>8.1393569172458005E-3</v>
      </c>
      <c r="U1183">
        <v>4.9987328872290997E-3</v>
      </c>
      <c r="V1183">
        <v>1.1008979872204E-2</v>
      </c>
      <c r="W1183">
        <v>1.3894673210241E-2</v>
      </c>
      <c r="X1183">
        <v>1.3579723934292E-2</v>
      </c>
      <c r="Y1183">
        <v>1.8009195997111E-2</v>
      </c>
      <c r="Z1183">
        <v>2.2059813926321E-2</v>
      </c>
      <c r="AA1183">
        <v>1.9157964531650001E-2</v>
      </c>
      <c r="AB1183">
        <v>1.8781864442679E-2</v>
      </c>
      <c r="AC1183">
        <v>1.8738197458574E-2</v>
      </c>
      <c r="AD1183">
        <v>1.9478880274326E-2</v>
      </c>
      <c r="AE1183">
        <v>2.0100485919082998E-2</v>
      </c>
      <c r="AF1183">
        <v>2.0097631603849999E-2</v>
      </c>
      <c r="AG1183">
        <v>2.5399493565339999E-2</v>
      </c>
      <c r="AH1183">
        <v>2.6774644238734002E-2</v>
      </c>
      <c r="AI1183">
        <v>4.3828312721124002E-2</v>
      </c>
      <c r="AJ1183">
        <v>4.5177932912970002E-2</v>
      </c>
      <c r="AK1183">
        <v>4.6932295327317998E-2</v>
      </c>
      <c r="AL1183">
        <v>6.1391457412927002E-2</v>
      </c>
      <c r="AM1183">
        <v>6.8846129709378007E-2</v>
      </c>
      <c r="AN1183">
        <v>6.7839789307963E-2</v>
      </c>
      <c r="AO1183">
        <v>8.2114192481753001E-2</v>
      </c>
      <c r="AP1183">
        <v>5.6105075567989E-2</v>
      </c>
      <c r="AQ1183">
        <v>5.8238175622193002E-2</v>
      </c>
      <c r="AR1183">
        <v>7.1811709448739006E-2</v>
      </c>
      <c r="AS1183">
        <v>8.2498567317579999E-2</v>
      </c>
      <c r="AT1183">
        <v>6.9969176679138004E-2</v>
      </c>
      <c r="AU1183">
        <v>7.2591574834398001E-2</v>
      </c>
      <c r="AV1183">
        <v>8.7959756578718004E-2</v>
      </c>
      <c r="AW1183">
        <v>7.5468042860904E-2</v>
      </c>
      <c r="AX1183">
        <v>8.4330544874817004E-2</v>
      </c>
      <c r="AY1183">
        <v>9.8491275111038001E-2</v>
      </c>
      <c r="AZ1183">
        <v>0.12256642664566</v>
      </c>
      <c r="BA1183">
        <v>0.13392821616549</v>
      </c>
      <c r="BB1183">
        <v>0.15241599058645999</v>
      </c>
      <c r="BC1183">
        <v>0.15445599000626001</v>
      </c>
      <c r="BD1183">
        <v>0.16842742767430999</v>
      </c>
      <c r="BE1183">
        <v>0.17285740323664001</v>
      </c>
    </row>
    <row r="1184" spans="1:57" x14ac:dyDescent="0.25">
      <c r="A1184" s="2" t="s">
        <v>3</v>
      </c>
      <c r="B1184" s="2" t="s">
        <v>433</v>
      </c>
      <c r="C1184" s="2" t="s">
        <v>92</v>
      </c>
      <c r="D1184" s="2" t="s">
        <v>93</v>
      </c>
      <c r="E1184">
        <v>1.8868468518506001E-2</v>
      </c>
      <c r="F1184">
        <v>1.8868468518506001E-2</v>
      </c>
      <c r="G1184">
        <v>2.0281109857495001E-2</v>
      </c>
      <c r="H1184">
        <v>2.2339468711890999E-2</v>
      </c>
      <c r="I1184">
        <v>2.2677497224729001E-2</v>
      </c>
      <c r="J1184">
        <v>2.7866241866062E-2</v>
      </c>
      <c r="K1184">
        <v>3.5549032791985999E-2</v>
      </c>
      <c r="L1184">
        <v>4.5742741521572997E-2</v>
      </c>
      <c r="M1184">
        <v>4.9126141348224003E-2</v>
      </c>
      <c r="N1184">
        <v>5.4513155228980002E-2</v>
      </c>
      <c r="O1184">
        <v>5.7929645538715997E-2</v>
      </c>
      <c r="P1184">
        <v>6.1689955285946001E-2</v>
      </c>
      <c r="Q1184">
        <v>2.4389852187807998E-2</v>
      </c>
      <c r="R1184">
        <v>2.5855940722342999E-2</v>
      </c>
      <c r="S1184">
        <v>3.2116398551153003E-2</v>
      </c>
      <c r="T1184">
        <v>2.9844308696568001E-2</v>
      </c>
      <c r="U1184">
        <v>1.0322400224353E-2</v>
      </c>
      <c r="V1184">
        <v>1.1098235987441999E-2</v>
      </c>
      <c r="W1184">
        <v>1.8960607320975001E-2</v>
      </c>
      <c r="X1184">
        <v>2.2353470822656998E-2</v>
      </c>
      <c r="Y1184">
        <v>2.4883710773774999E-2</v>
      </c>
      <c r="Z1184">
        <v>3.1627226274801003E-2</v>
      </c>
      <c r="AA1184">
        <v>3.2193154167432E-2</v>
      </c>
      <c r="AB1184">
        <v>3.1548800174733001E-2</v>
      </c>
      <c r="AC1184">
        <v>3.7062377710795E-2</v>
      </c>
      <c r="AD1184">
        <v>3.7528522768145001E-2</v>
      </c>
      <c r="AE1184">
        <v>4.4720537441481002E-2</v>
      </c>
      <c r="AF1184">
        <v>4.4696127879556999E-2</v>
      </c>
      <c r="AG1184">
        <v>4.5333203490788003E-2</v>
      </c>
      <c r="AH1184">
        <v>4.7787344480624001E-2</v>
      </c>
      <c r="AI1184">
        <v>0.13772159613789001</v>
      </c>
      <c r="AJ1184">
        <v>0.15276548122072001</v>
      </c>
      <c r="AK1184">
        <v>0.17073074002140001</v>
      </c>
      <c r="AL1184">
        <v>0.17224282286508</v>
      </c>
      <c r="AM1184">
        <v>0.19265861372803</v>
      </c>
      <c r="AN1184">
        <v>0.30630787702006002</v>
      </c>
      <c r="AO1184">
        <v>0.33802908059436998</v>
      </c>
      <c r="AP1184">
        <v>0.39745031679192999</v>
      </c>
      <c r="AQ1184">
        <v>0.40151794634337001</v>
      </c>
      <c r="AR1184">
        <v>0.38725684225632001</v>
      </c>
      <c r="AS1184">
        <v>0.40031762840441998</v>
      </c>
      <c r="AT1184">
        <v>0.43769868033831</v>
      </c>
      <c r="AU1184">
        <v>0.37717613128145</v>
      </c>
      <c r="AV1184">
        <v>0.37168694848087003</v>
      </c>
      <c r="AW1184">
        <v>0.38178848290451001</v>
      </c>
      <c r="AX1184">
        <v>0.392947427382</v>
      </c>
      <c r="AY1184">
        <v>0.41134531554458997</v>
      </c>
      <c r="AZ1184">
        <v>0.42000129569389999</v>
      </c>
      <c r="BA1184">
        <v>0.42280182282596002</v>
      </c>
      <c r="BB1184">
        <v>0.44620893900690001</v>
      </c>
      <c r="BC1184">
        <v>0.4521538634117</v>
      </c>
      <c r="BD1184">
        <v>0.48963910101455999</v>
      </c>
      <c r="BE1184">
        <v>0.51414906195314003</v>
      </c>
    </row>
    <row r="1185" spans="1:57" x14ac:dyDescent="0.25">
      <c r="A1185" s="2" t="s">
        <v>3</v>
      </c>
      <c r="B1185" s="2" t="s">
        <v>433</v>
      </c>
      <c r="C1185" s="2" t="s">
        <v>94</v>
      </c>
      <c r="D1185" s="2" t="s">
        <v>95</v>
      </c>
      <c r="E1185">
        <v>0.67654809931641002</v>
      </c>
      <c r="F1185">
        <v>0.67654809931641002</v>
      </c>
      <c r="G1185">
        <v>0.76834877885743003</v>
      </c>
      <c r="H1185">
        <v>0.8403787949707</v>
      </c>
      <c r="I1185">
        <v>0.91148611992188</v>
      </c>
      <c r="J1185">
        <v>0.99107595380859004</v>
      </c>
      <c r="K1185">
        <v>1.0832922257813</v>
      </c>
      <c r="L1185">
        <v>1.1788206805664001</v>
      </c>
      <c r="M1185">
        <v>1.3122284459472999</v>
      </c>
      <c r="N1185">
        <v>1.3421442413086</v>
      </c>
      <c r="O1185">
        <v>1.3339730786132999</v>
      </c>
      <c r="P1185">
        <v>1.1785212222656001</v>
      </c>
      <c r="Q1185">
        <v>1.0505956508789001</v>
      </c>
      <c r="R1185">
        <v>1.0886823533203001</v>
      </c>
      <c r="S1185">
        <v>1.164440419043</v>
      </c>
      <c r="T1185">
        <v>1.1963180039062</v>
      </c>
      <c r="U1185">
        <v>1.3105780388671999</v>
      </c>
      <c r="V1185">
        <v>1.3846740206543</v>
      </c>
      <c r="W1185">
        <v>1.5630014375976</v>
      </c>
      <c r="X1185">
        <v>1.6771888731308</v>
      </c>
      <c r="Y1185">
        <v>1.5874226036132999</v>
      </c>
      <c r="Z1185">
        <v>1.6488921322265999</v>
      </c>
      <c r="AA1185">
        <v>2.3918792803070001</v>
      </c>
      <c r="AB1185">
        <v>2.4692999472839001</v>
      </c>
      <c r="AC1185">
        <v>2.5942246504395001</v>
      </c>
      <c r="AD1185">
        <v>2.5887117247878999</v>
      </c>
      <c r="AE1185">
        <v>2.6097480384007001</v>
      </c>
      <c r="AF1185">
        <v>2.6728796796054999</v>
      </c>
      <c r="AG1185">
        <v>2.9590382699936</v>
      </c>
      <c r="AH1185">
        <v>3.0745017194091999</v>
      </c>
      <c r="AI1185">
        <v>2.9732709858031998</v>
      </c>
      <c r="AJ1185">
        <v>3.170018357959</v>
      </c>
      <c r="AK1185">
        <v>3.5066743270573002</v>
      </c>
      <c r="AL1185">
        <v>3.5889019972464999</v>
      </c>
      <c r="AM1185">
        <v>3.8548189313545</v>
      </c>
      <c r="AN1185">
        <v>3.7740449763054</v>
      </c>
      <c r="AO1185">
        <v>3.9755434621802999</v>
      </c>
      <c r="AP1185">
        <v>4.2736843573073999</v>
      </c>
      <c r="AQ1185">
        <v>4.3805572162018001</v>
      </c>
      <c r="AR1185">
        <v>4.4357133810454998</v>
      </c>
      <c r="AS1185">
        <v>4.5621453593177996</v>
      </c>
      <c r="AT1185">
        <v>4.6758668046027996</v>
      </c>
      <c r="AU1185">
        <v>4.7946292626683</v>
      </c>
      <c r="AV1185">
        <v>4.8728199491936</v>
      </c>
      <c r="AW1185">
        <v>4.9733989222648001</v>
      </c>
      <c r="AX1185">
        <v>5.3128199441963</v>
      </c>
      <c r="AY1185">
        <v>5.7507573814826998</v>
      </c>
      <c r="AZ1185">
        <v>5.8670563626762</v>
      </c>
      <c r="BA1185">
        <v>5.8790790075209998</v>
      </c>
      <c r="BB1185">
        <v>5.9728723539941999</v>
      </c>
      <c r="BC1185">
        <v>4.9952496057018001</v>
      </c>
      <c r="BD1185">
        <v>5.6943253364800004</v>
      </c>
      <c r="BE1185">
        <v>6.0501745520870998</v>
      </c>
    </row>
    <row r="1186" spans="1:57" x14ac:dyDescent="0.25">
      <c r="A1186" s="2" t="s">
        <v>3</v>
      </c>
      <c r="B1186" s="2" t="s">
        <v>433</v>
      </c>
      <c r="C1186" s="2" t="s">
        <v>96</v>
      </c>
      <c r="D1186" s="2" t="s">
        <v>97</v>
      </c>
      <c r="E1186">
        <v>4.1536168625977004</v>
      </c>
      <c r="F1186">
        <v>4.1536168625977004</v>
      </c>
      <c r="G1186">
        <v>4.0413992581054998</v>
      </c>
      <c r="H1186">
        <v>4.4141074467773</v>
      </c>
      <c r="I1186">
        <v>4.3206465331053998</v>
      </c>
      <c r="J1186">
        <v>4.5755201334961004</v>
      </c>
      <c r="K1186">
        <v>4.5843229130858996</v>
      </c>
      <c r="L1186">
        <v>4.7733555949218003</v>
      </c>
      <c r="M1186">
        <v>5.0194931270507004</v>
      </c>
      <c r="N1186">
        <v>5.2941609840819996</v>
      </c>
      <c r="O1186">
        <v>5.3034332208984996</v>
      </c>
      <c r="P1186">
        <v>5.5469809048826999</v>
      </c>
      <c r="Q1186">
        <v>5.3012605294922004</v>
      </c>
      <c r="R1186">
        <v>5.3379058160156001</v>
      </c>
      <c r="S1186">
        <v>5.6632282283202997</v>
      </c>
      <c r="T1186">
        <v>5.4652008674800996</v>
      </c>
      <c r="U1186">
        <v>5.6266452826171998</v>
      </c>
      <c r="V1186">
        <v>5.5915802613279997</v>
      </c>
      <c r="W1186">
        <v>5.8617087575191</v>
      </c>
      <c r="X1186">
        <v>5.6793421716796004</v>
      </c>
      <c r="Y1186">
        <v>5.0741741831051002</v>
      </c>
      <c r="Z1186">
        <v>3.7244186432614002</v>
      </c>
      <c r="AA1186">
        <v>2.5966271277340001</v>
      </c>
      <c r="AB1186">
        <v>1.9472900916503999</v>
      </c>
      <c r="AC1186">
        <v>1.8938820254883</v>
      </c>
      <c r="AD1186">
        <v>1.9710875036133</v>
      </c>
      <c r="AE1186">
        <v>2.1988537184734001</v>
      </c>
      <c r="AF1186">
        <v>2.7555362812176001</v>
      </c>
      <c r="AG1186">
        <v>2.4874200821453001</v>
      </c>
      <c r="AH1186">
        <v>2.3516346227051002</v>
      </c>
      <c r="AI1186">
        <v>2.1684935047852001</v>
      </c>
      <c r="AJ1186">
        <v>2.2131569961914002</v>
      </c>
      <c r="AK1186">
        <v>2.0629977128174</v>
      </c>
      <c r="AL1186">
        <v>1.8907753383910999</v>
      </c>
      <c r="AM1186">
        <v>1.9715394130554</v>
      </c>
      <c r="AN1186">
        <v>1.9139542993431</v>
      </c>
      <c r="AO1186">
        <v>1.8279464327415</v>
      </c>
      <c r="AP1186">
        <v>1.846966415332</v>
      </c>
      <c r="AQ1186">
        <v>1.8180382965416</v>
      </c>
      <c r="AR1186">
        <v>1.4130426337974</v>
      </c>
      <c r="AS1186">
        <v>1.2465052800292999</v>
      </c>
      <c r="AT1186">
        <v>1.2171502244385</v>
      </c>
      <c r="AU1186">
        <v>1.060733694397</v>
      </c>
      <c r="AV1186">
        <v>1.2369186733154001</v>
      </c>
      <c r="AW1186">
        <v>1.3994417694579999</v>
      </c>
      <c r="AX1186">
        <v>1.4969112034423999</v>
      </c>
      <c r="AY1186">
        <v>1.4888675720908999</v>
      </c>
      <c r="AZ1186">
        <v>1.6331263080858001</v>
      </c>
      <c r="BA1186">
        <v>1.6209025312631999</v>
      </c>
      <c r="BB1186">
        <v>1.4662743280504</v>
      </c>
      <c r="BC1186">
        <v>1.5287789408737</v>
      </c>
      <c r="BD1186">
        <v>1.474327579651</v>
      </c>
      <c r="BE1186">
        <v>1.5298705081679</v>
      </c>
    </row>
    <row r="1187" spans="1:57" x14ac:dyDescent="0.25">
      <c r="A1187" s="2" t="s">
        <v>3</v>
      </c>
      <c r="B1187" s="2" t="s">
        <v>433</v>
      </c>
      <c r="C1187" s="2" t="s">
        <v>98</v>
      </c>
      <c r="D1187" s="2" t="s">
        <v>99</v>
      </c>
      <c r="E1187">
        <v>1.847820635075E-3</v>
      </c>
      <c r="F1187">
        <v>1.9781431767787998E-3</v>
      </c>
      <c r="G1187">
        <v>1.7017937534980999E-3</v>
      </c>
      <c r="H1187">
        <v>1.9986719630808E-3</v>
      </c>
      <c r="I1187">
        <v>2.4674364852674E-3</v>
      </c>
      <c r="J1187">
        <v>3.4265284806264998E-3</v>
      </c>
      <c r="K1187">
        <v>3.8679350958981001E-3</v>
      </c>
      <c r="L1187">
        <v>4.1817934761695002E-3</v>
      </c>
      <c r="M1187">
        <v>4.5742795526264998E-3</v>
      </c>
      <c r="N1187">
        <v>4.1596712973902003E-3</v>
      </c>
      <c r="O1187">
        <v>6.2142902177333998E-3</v>
      </c>
      <c r="P1187">
        <v>6.7215854770742997E-3</v>
      </c>
      <c r="Q1187">
        <v>7.6111453739445001E-3</v>
      </c>
      <c r="R1187">
        <v>8.6564105467841004E-3</v>
      </c>
      <c r="S1187">
        <v>1.0142224926962E-2</v>
      </c>
      <c r="T1187">
        <v>1.0552718987478E-2</v>
      </c>
      <c r="U1187">
        <v>1.2047563114857E-2</v>
      </c>
      <c r="V1187">
        <v>1.3707120581236999E-2</v>
      </c>
      <c r="W1187">
        <v>1.5180355750329E-2</v>
      </c>
      <c r="X1187">
        <v>1.6541796029987E-2</v>
      </c>
      <c r="Y1187">
        <v>3.1705445603857997E-2</v>
      </c>
      <c r="Z1187">
        <v>3.2274215239365002E-2</v>
      </c>
      <c r="AA1187">
        <v>3.4144069464066999E-2</v>
      </c>
      <c r="AB1187">
        <v>3.2824376359886998E-2</v>
      </c>
      <c r="AC1187">
        <v>3.8058173510239997E-2</v>
      </c>
      <c r="AD1187">
        <v>3.9986479236347003E-2</v>
      </c>
      <c r="AE1187">
        <v>3.9501471432046999E-2</v>
      </c>
      <c r="AF1187">
        <v>4.1023081556719999E-2</v>
      </c>
      <c r="AG1187">
        <v>4.2892801304495999E-2</v>
      </c>
      <c r="AH1187">
        <v>4.4508634161542E-2</v>
      </c>
      <c r="AI1187">
        <v>4.1858535324886002E-2</v>
      </c>
      <c r="AJ1187">
        <v>4.1927946708668999E-2</v>
      </c>
      <c r="AK1187">
        <v>4.3972464728446001E-2</v>
      </c>
      <c r="AL1187">
        <v>4.5471355711092003E-2</v>
      </c>
      <c r="AM1187">
        <v>4.1920115265399002E-2</v>
      </c>
      <c r="AN1187">
        <v>4.5038925257111E-2</v>
      </c>
      <c r="AO1187">
        <v>5.1629998117213999E-2</v>
      </c>
      <c r="AP1187">
        <v>6.3936625204438005E-2</v>
      </c>
      <c r="AQ1187">
        <v>7.1341935544405002E-2</v>
      </c>
      <c r="AR1187">
        <v>7.3657409380013E-2</v>
      </c>
      <c r="AS1187">
        <v>8.283229116825E-2</v>
      </c>
      <c r="AT1187">
        <v>6.1874692170108998E-2</v>
      </c>
      <c r="AU1187">
        <v>6.06138337758E-2</v>
      </c>
      <c r="AV1187">
        <v>7.1674837801503993E-2</v>
      </c>
      <c r="AW1187">
        <v>7.6807655152468998E-2</v>
      </c>
      <c r="AX1187">
        <v>7.8290646081283E-2</v>
      </c>
      <c r="AY1187">
        <v>8.0181905197723002E-2</v>
      </c>
      <c r="AZ1187">
        <v>8.6171717773116996E-2</v>
      </c>
      <c r="BA1187">
        <v>9.0854759284199005E-2</v>
      </c>
      <c r="BB1187">
        <v>0.12104354838256</v>
      </c>
      <c r="BC1187">
        <v>0.10207539151319001</v>
      </c>
      <c r="BD1187">
        <v>9.8896757339345998E-2</v>
      </c>
      <c r="BE1187">
        <v>0.10308451173055</v>
      </c>
    </row>
    <row r="1188" spans="1:57" x14ac:dyDescent="0.25">
      <c r="A1188" s="2" t="s">
        <v>3</v>
      </c>
      <c r="B1188" s="2" t="s">
        <v>433</v>
      </c>
      <c r="C1188" s="2" t="s">
        <v>100</v>
      </c>
      <c r="D1188" s="2" t="s">
        <v>101</v>
      </c>
      <c r="E1188">
        <v>0.60078650493163999</v>
      </c>
      <c r="F1188">
        <v>0.60078650493162999</v>
      </c>
      <c r="G1188">
        <v>0.66230766723633006</v>
      </c>
      <c r="H1188">
        <v>0.73656292485351005</v>
      </c>
      <c r="I1188">
        <v>0.54188446127930001</v>
      </c>
      <c r="J1188">
        <v>0.43986367229005002</v>
      </c>
      <c r="K1188">
        <v>0.47110802636718002</v>
      </c>
      <c r="L1188">
        <v>0.51444166127929003</v>
      </c>
      <c r="M1188">
        <v>0.57323610000000003</v>
      </c>
      <c r="N1188">
        <v>0.59816704724120995</v>
      </c>
      <c r="O1188">
        <v>0.62058614472656004</v>
      </c>
      <c r="P1188">
        <v>0.61753701240234005</v>
      </c>
      <c r="Q1188">
        <v>0.65172294580078005</v>
      </c>
      <c r="R1188">
        <v>0.71094710874023004</v>
      </c>
      <c r="S1188">
        <v>0.76385813554686999</v>
      </c>
      <c r="T1188">
        <v>0.79793649785156995</v>
      </c>
      <c r="U1188">
        <v>0.84464197836913002</v>
      </c>
      <c r="V1188">
        <v>0.91617022294922001</v>
      </c>
      <c r="W1188">
        <v>0.95961115825194998</v>
      </c>
      <c r="X1188">
        <v>1.0314624417481</v>
      </c>
      <c r="Y1188">
        <v>1.1661425229492</v>
      </c>
      <c r="Z1188">
        <v>1.1619963537597999</v>
      </c>
      <c r="AA1188">
        <v>1.3082922676758</v>
      </c>
      <c r="AB1188">
        <v>1.3278211937988</v>
      </c>
      <c r="AC1188">
        <v>1.380480290625</v>
      </c>
      <c r="AD1188">
        <v>1.4660989214355</v>
      </c>
      <c r="AE1188">
        <v>1.5166685953125001</v>
      </c>
      <c r="AF1188">
        <v>1.5828953276366999</v>
      </c>
      <c r="AG1188">
        <v>1.6588183400390999</v>
      </c>
      <c r="AH1188">
        <v>1.7023297353516</v>
      </c>
      <c r="AI1188">
        <v>1.7433402046875</v>
      </c>
      <c r="AJ1188">
        <v>1.7989114447265999</v>
      </c>
      <c r="AK1188">
        <v>1.7817457552734</v>
      </c>
      <c r="AL1188">
        <v>1.8867895599608999</v>
      </c>
      <c r="AM1188">
        <v>1.9878245953125</v>
      </c>
      <c r="AN1188">
        <v>2.0263671922851998</v>
      </c>
      <c r="AO1188">
        <v>2.0140666400391001</v>
      </c>
      <c r="AP1188">
        <v>2.1471015046874999</v>
      </c>
      <c r="AQ1188">
        <v>2.1883905588867001</v>
      </c>
      <c r="AR1188">
        <v>2.1893137643555001</v>
      </c>
      <c r="AS1188">
        <v>2.2370908696288998</v>
      </c>
      <c r="AT1188">
        <v>2.1699547713867</v>
      </c>
      <c r="AU1188">
        <v>1.9980938334961</v>
      </c>
      <c r="AV1188">
        <v>1.79522518125</v>
      </c>
      <c r="AW1188">
        <v>1.7502718028319999</v>
      </c>
      <c r="AX1188">
        <v>1.8188544333984</v>
      </c>
      <c r="AY1188">
        <v>1.9317961803626</v>
      </c>
      <c r="AZ1188">
        <v>2.0045192795546001</v>
      </c>
      <c r="BA1188">
        <v>2.0165043683711001</v>
      </c>
      <c r="BB1188">
        <v>2.0354355152247998</v>
      </c>
      <c r="BC1188">
        <v>1.7694576505029</v>
      </c>
      <c r="BD1188">
        <v>1.9663035215561999</v>
      </c>
      <c r="BE1188">
        <v>1.9688299205569999</v>
      </c>
    </row>
    <row r="1189" spans="1:57" x14ac:dyDescent="0.25">
      <c r="A1189" s="2" t="s">
        <v>3</v>
      </c>
      <c r="B1189" s="2" t="s">
        <v>433</v>
      </c>
      <c r="C1189" s="2" t="s">
        <v>102</v>
      </c>
      <c r="D1189" s="2" t="s">
        <v>103</v>
      </c>
      <c r="E1189">
        <v>5.4486933699671001</v>
      </c>
      <c r="F1189">
        <v>5.4486933699669997</v>
      </c>
      <c r="G1189">
        <v>5.7037222379359003</v>
      </c>
      <c r="H1189">
        <v>6.1169885977991001</v>
      </c>
      <c r="I1189">
        <v>5.7564451858850001</v>
      </c>
      <c r="J1189">
        <v>6.4655583316858003</v>
      </c>
      <c r="K1189">
        <v>6.9327905523888997</v>
      </c>
      <c r="L1189">
        <v>7.2890179595179001</v>
      </c>
      <c r="M1189">
        <v>7.1477355262484004</v>
      </c>
      <c r="N1189">
        <v>7.3149451016390001</v>
      </c>
      <c r="O1189">
        <v>6.4089843326447999</v>
      </c>
      <c r="P1189">
        <v>7.2071971000764998</v>
      </c>
      <c r="Q1189">
        <v>6.1017877352815004</v>
      </c>
      <c r="R1189">
        <v>6.2048017537874003</v>
      </c>
      <c r="S1189">
        <v>6.5671233973421002</v>
      </c>
      <c r="T1189">
        <v>6.4432249042757004</v>
      </c>
      <c r="U1189">
        <v>6.3635159600374003</v>
      </c>
      <c r="V1189">
        <v>6.4611275357210003</v>
      </c>
      <c r="W1189">
        <v>6.5460230467561002</v>
      </c>
      <c r="X1189">
        <v>6.8665666324494996</v>
      </c>
      <c r="Y1189">
        <v>6.9493140000000002</v>
      </c>
      <c r="Z1189">
        <v>6.1746290484376001</v>
      </c>
      <c r="AA1189">
        <v>7.9211977583496003</v>
      </c>
      <c r="AB1189">
        <v>7.9647597180176</v>
      </c>
      <c r="AC1189">
        <v>8.5430440581389995</v>
      </c>
      <c r="AD1189">
        <v>7.2506433138548996</v>
      </c>
      <c r="AE1189">
        <v>10.07729237691</v>
      </c>
      <c r="AF1189">
        <v>10.386012646319999</v>
      </c>
      <c r="AG1189">
        <v>10.673922034796</v>
      </c>
      <c r="AH1189">
        <v>11.759028280644999</v>
      </c>
      <c r="AI1189">
        <v>11.870648288155</v>
      </c>
      <c r="AJ1189">
        <v>12.745708798044999</v>
      </c>
      <c r="AK1189">
        <v>13.289598015064</v>
      </c>
      <c r="AL1189">
        <v>15.120204340181999</v>
      </c>
      <c r="AM1189">
        <v>15.846875817792</v>
      </c>
      <c r="AN1189">
        <v>17.146617337142001</v>
      </c>
      <c r="AO1189">
        <v>17.453698313779</v>
      </c>
      <c r="AP1189">
        <v>18.413731808817001</v>
      </c>
      <c r="AQ1189">
        <v>18.26178318453</v>
      </c>
      <c r="AR1189">
        <v>17.634722586829</v>
      </c>
      <c r="AS1189">
        <v>16.602228298436</v>
      </c>
      <c r="AT1189">
        <v>16.473509155536</v>
      </c>
      <c r="AU1189">
        <v>16.143592878656001</v>
      </c>
      <c r="AV1189">
        <v>16.004017774102</v>
      </c>
      <c r="AW1189">
        <v>16.512990649283999</v>
      </c>
      <c r="AX1189">
        <v>17.318881422985001</v>
      </c>
      <c r="AY1189">
        <v>18.004464452442001</v>
      </c>
      <c r="AZ1189">
        <v>18.538712734329</v>
      </c>
      <c r="BA1189">
        <v>18.67109802964</v>
      </c>
      <c r="BB1189">
        <v>18.890098982051001</v>
      </c>
      <c r="BC1189">
        <v>17.590795362063002</v>
      </c>
      <c r="BD1189">
        <v>19.501023815785</v>
      </c>
      <c r="BE1189">
        <v>19.526650964222</v>
      </c>
    </row>
    <row r="1190" spans="1:57" x14ac:dyDescent="0.25">
      <c r="A1190" s="2" t="s">
        <v>3</v>
      </c>
      <c r="B1190" s="2" t="s">
        <v>433</v>
      </c>
      <c r="C1190" s="2" t="s">
        <v>104</v>
      </c>
      <c r="D1190" s="2" t="s">
        <v>105</v>
      </c>
      <c r="E1190">
        <v>94.132243814993004</v>
      </c>
      <c r="F1190">
        <v>99.750408217281006</v>
      </c>
      <c r="G1190">
        <v>103.7561559251</v>
      </c>
      <c r="H1190">
        <v>106.67946355581</v>
      </c>
      <c r="I1190">
        <v>102.27702874918999</v>
      </c>
      <c r="J1190">
        <v>105.97331516174</v>
      </c>
      <c r="K1190">
        <v>107.51389056568</v>
      </c>
      <c r="L1190">
        <v>113.42331967357001</v>
      </c>
      <c r="M1190">
        <v>122.59164929728</v>
      </c>
      <c r="N1190">
        <v>126.26129507413</v>
      </c>
      <c r="O1190">
        <v>128.47601004660001</v>
      </c>
      <c r="P1190">
        <v>124.37630691621</v>
      </c>
      <c r="Q1190">
        <v>124.67938796182</v>
      </c>
      <c r="R1190">
        <v>126.75651959872999</v>
      </c>
      <c r="S1190">
        <v>130.42894474681</v>
      </c>
      <c r="T1190">
        <v>130.61315595152001</v>
      </c>
      <c r="U1190">
        <v>136.51958118022</v>
      </c>
      <c r="V1190">
        <v>141.56783325608001</v>
      </c>
      <c r="W1190">
        <v>146.50813369527</v>
      </c>
      <c r="X1190">
        <v>149.96723350153999</v>
      </c>
      <c r="Y1190">
        <v>158.60410896708001</v>
      </c>
      <c r="Z1190">
        <v>161.47656936809</v>
      </c>
      <c r="AA1190">
        <v>164.06112741326001</v>
      </c>
      <c r="AB1190">
        <v>168.67209955947999</v>
      </c>
      <c r="AC1190">
        <v>166.03652722090999</v>
      </c>
      <c r="AD1190">
        <v>167.92799962243001</v>
      </c>
      <c r="AE1190">
        <v>169.05467451269001</v>
      </c>
      <c r="AF1190">
        <v>169.80153995993999</v>
      </c>
      <c r="AG1190">
        <v>172.8068523357</v>
      </c>
      <c r="AH1190">
        <v>177.66332875245001</v>
      </c>
      <c r="AI1190">
        <v>173.47041661047001</v>
      </c>
      <c r="AJ1190">
        <v>169.53689209250999</v>
      </c>
      <c r="AK1190">
        <v>167.12333971806001</v>
      </c>
      <c r="AL1190">
        <v>164.03643786292</v>
      </c>
      <c r="AM1190">
        <v>163.98942676623</v>
      </c>
      <c r="AN1190">
        <v>155.62926834979999</v>
      </c>
      <c r="AO1190">
        <v>153.48306366547999</v>
      </c>
      <c r="AP1190">
        <v>148.38051364367999</v>
      </c>
      <c r="AQ1190">
        <v>148.89374058447001</v>
      </c>
      <c r="AR1190">
        <v>147.05920680976999</v>
      </c>
      <c r="AS1190">
        <v>148.12332457744</v>
      </c>
      <c r="AT1190">
        <v>149.94274797777999</v>
      </c>
      <c r="AU1190">
        <v>148.51326750397999</v>
      </c>
      <c r="AV1190">
        <v>152.36697476667001</v>
      </c>
      <c r="AW1190">
        <v>154.57301646389001</v>
      </c>
      <c r="AX1190">
        <v>157.59041654097001</v>
      </c>
      <c r="AY1190">
        <v>161.02441945980999</v>
      </c>
      <c r="AZ1190">
        <v>163.4917837509</v>
      </c>
      <c r="BA1190">
        <v>157.66004546327</v>
      </c>
      <c r="BB1190">
        <v>160.0385864902</v>
      </c>
      <c r="BC1190">
        <v>142.31053819152001</v>
      </c>
      <c r="BD1190">
        <v>141.24455764103999</v>
      </c>
      <c r="BE1190">
        <v>144.33131105128001</v>
      </c>
    </row>
    <row r="1191" spans="1:57" x14ac:dyDescent="0.25">
      <c r="A1191" s="2" t="s">
        <v>3</v>
      </c>
      <c r="B1191" s="2" t="s">
        <v>433</v>
      </c>
      <c r="C1191" s="2" t="s">
        <v>106</v>
      </c>
      <c r="D1191" s="2" t="s">
        <v>107</v>
      </c>
      <c r="E1191">
        <v>8.9849850088124003E-2</v>
      </c>
      <c r="F1191">
        <v>8.9849850088123004E-2</v>
      </c>
      <c r="G1191">
        <v>9.6576713607119002E-2</v>
      </c>
      <c r="H1191">
        <v>0.10637842243758</v>
      </c>
      <c r="I1191">
        <v>0.10798808202252</v>
      </c>
      <c r="J1191">
        <v>0.13269638983838999</v>
      </c>
      <c r="K1191">
        <v>0.16928110853326001</v>
      </c>
      <c r="L1191">
        <v>0.21782257867415999</v>
      </c>
      <c r="M1191">
        <v>0.23393400642011</v>
      </c>
      <c r="N1191">
        <v>0.25958645347134002</v>
      </c>
      <c r="O1191">
        <v>0.27585545494627001</v>
      </c>
      <c r="P1191">
        <v>0.23500935347028001</v>
      </c>
      <c r="Q1191">
        <v>0.21679868611385</v>
      </c>
      <c r="R1191">
        <v>0.17237293814894999</v>
      </c>
      <c r="S1191">
        <v>0.14598362974876999</v>
      </c>
      <c r="T1191">
        <v>0.13565594859363</v>
      </c>
      <c r="U1191">
        <v>0.13755456486595999</v>
      </c>
      <c r="V1191">
        <v>0.14305858191512999</v>
      </c>
      <c r="W1191">
        <v>0.17684200991623999</v>
      </c>
      <c r="X1191">
        <v>0.39896361173096001</v>
      </c>
      <c r="Y1191">
        <v>0.45693445216987999</v>
      </c>
      <c r="Z1191">
        <v>0.58076423741269001</v>
      </c>
      <c r="AA1191">
        <v>0.50944506067322004</v>
      </c>
      <c r="AB1191">
        <v>0.50370868888910003</v>
      </c>
      <c r="AC1191">
        <v>0.51636889879198999</v>
      </c>
      <c r="AD1191">
        <v>0.53236709273898997</v>
      </c>
      <c r="AE1191">
        <v>0.54935587162511001</v>
      </c>
      <c r="AF1191">
        <v>0.55383085393086995</v>
      </c>
      <c r="AG1191">
        <v>0.56172487398418003</v>
      </c>
      <c r="AH1191">
        <v>0.59212737705136997</v>
      </c>
      <c r="AI1191">
        <v>0.36114840341691001</v>
      </c>
      <c r="AJ1191">
        <v>0.35546213845340002</v>
      </c>
      <c r="AK1191">
        <v>0.37031588089035</v>
      </c>
      <c r="AL1191">
        <v>0.39252857710187</v>
      </c>
      <c r="AM1191">
        <v>0.39180328053812002</v>
      </c>
      <c r="AN1191">
        <v>0.38026428914382998</v>
      </c>
      <c r="AO1191">
        <v>0.36997088628768998</v>
      </c>
      <c r="AP1191">
        <v>0.39779977123961002</v>
      </c>
      <c r="AQ1191">
        <v>0.44636072879703997</v>
      </c>
      <c r="AR1191">
        <v>0.39799764677462002</v>
      </c>
      <c r="AS1191">
        <v>0.43304762450435003</v>
      </c>
      <c r="AT1191">
        <v>0.31439995460072001</v>
      </c>
      <c r="AU1191">
        <v>0.40111125729901997</v>
      </c>
      <c r="AV1191">
        <v>0.41871079131139</v>
      </c>
      <c r="AW1191">
        <v>0.40766926122975999</v>
      </c>
      <c r="AX1191">
        <v>0.38063705257740998</v>
      </c>
      <c r="AY1191">
        <v>0.34292490381953</v>
      </c>
      <c r="AZ1191">
        <v>0.28920493253174001</v>
      </c>
      <c r="BA1191">
        <v>0.30348739454771001</v>
      </c>
      <c r="BB1191">
        <v>0.29265707915931</v>
      </c>
      <c r="BC1191">
        <v>0.29656077104776002</v>
      </c>
      <c r="BD1191">
        <v>0.32338640809371999</v>
      </c>
      <c r="BE1191">
        <v>0.33189211232983001</v>
      </c>
    </row>
    <row r="1192" spans="1:57" x14ac:dyDescent="0.25">
      <c r="A1192" s="2" t="s">
        <v>3</v>
      </c>
      <c r="B1192" s="2" t="s">
        <v>433</v>
      </c>
      <c r="C1192" s="2" t="s">
        <v>108</v>
      </c>
      <c r="D1192" s="2" t="s">
        <v>109</v>
      </c>
      <c r="E1192">
        <v>5.2794875287856004E-4</v>
      </c>
      <c r="F1192">
        <v>5.2750484714099996E-4</v>
      </c>
      <c r="G1192">
        <v>4.2544843837451999E-4</v>
      </c>
      <c r="H1192">
        <v>4.7027575601901002E-4</v>
      </c>
      <c r="I1192">
        <v>5.4831921894832997E-4</v>
      </c>
      <c r="J1192">
        <v>7.2137441697400003E-4</v>
      </c>
      <c r="K1192">
        <v>7.7358701917961997E-4</v>
      </c>
      <c r="L1192">
        <v>7.9653209069893997E-4</v>
      </c>
      <c r="M1192">
        <v>8.3168719138662997E-4</v>
      </c>
      <c r="N1192">
        <v>7.2342109519830001E-4</v>
      </c>
      <c r="O1192">
        <v>1.0357150362889E-3</v>
      </c>
      <c r="P1192">
        <v>1.6131805144979001E-3</v>
      </c>
      <c r="Q1192">
        <v>1.6913656386544E-3</v>
      </c>
      <c r="R1192">
        <v>1.7909814924380999E-3</v>
      </c>
      <c r="S1192">
        <v>1.9630112761862E-3</v>
      </c>
      <c r="T1192">
        <v>1.9786348101522E-3</v>
      </c>
      <c r="U1192">
        <v>1.7453375552512001E-3</v>
      </c>
      <c r="V1192">
        <v>2.6369453971504999E-3</v>
      </c>
      <c r="W1192">
        <v>2.9656314088928998E-3</v>
      </c>
      <c r="X1192">
        <v>3.2327804755182001E-3</v>
      </c>
      <c r="Y1192">
        <v>5.7942142038363998E-3</v>
      </c>
      <c r="Z1192">
        <v>5.9919103077516996E-3</v>
      </c>
      <c r="AA1192">
        <v>6.2377877105955996E-3</v>
      </c>
      <c r="AB1192">
        <v>6.3093335789732004E-3</v>
      </c>
      <c r="AC1192">
        <v>8.3987875556837E-3</v>
      </c>
      <c r="AD1192">
        <v>1.0305712189635999E-2</v>
      </c>
      <c r="AE1192">
        <v>1.0180711165881999E-2</v>
      </c>
      <c r="AF1192">
        <v>1.0576042358911001E-2</v>
      </c>
      <c r="AG1192">
        <v>1.1058069415422001E-2</v>
      </c>
      <c r="AH1192">
        <v>1.1474810190958E-2</v>
      </c>
      <c r="AI1192">
        <v>9.1940242154484007E-3</v>
      </c>
      <c r="AJ1192">
        <v>1.0118526693996001E-2</v>
      </c>
      <c r="AK1192">
        <v>9.2509595391489004E-3</v>
      </c>
      <c r="AL1192">
        <v>1.0797897672799E-2</v>
      </c>
      <c r="AM1192">
        <v>1.2154203207736001E-2</v>
      </c>
      <c r="AN1192">
        <v>1.2465998007858E-2</v>
      </c>
      <c r="AO1192">
        <v>1.4056055851414E-2</v>
      </c>
      <c r="AP1192">
        <v>1.8328019733090999E-2</v>
      </c>
      <c r="AQ1192">
        <v>1.7792636602971E-2</v>
      </c>
      <c r="AR1192">
        <v>1.9815091853043001E-2</v>
      </c>
      <c r="AS1192">
        <v>2.3336855300482E-2</v>
      </c>
      <c r="AT1192">
        <v>1.6070055851147999E-2</v>
      </c>
      <c r="AU1192">
        <v>1.6854167251479001E-2</v>
      </c>
      <c r="AV1192">
        <v>1.9424160024768999E-2</v>
      </c>
      <c r="AW1192">
        <v>2.1756901202059E-2</v>
      </c>
      <c r="AX1192">
        <v>2.2226811262550002E-2</v>
      </c>
      <c r="AY1192">
        <v>2.3309036502203999E-2</v>
      </c>
      <c r="AZ1192">
        <v>2.0826404901695999E-2</v>
      </c>
      <c r="BA1192">
        <v>2.4769569564739E-2</v>
      </c>
      <c r="BB1192">
        <v>2.6560040846284001E-2</v>
      </c>
      <c r="BC1192">
        <v>2.2398354889162999E-2</v>
      </c>
      <c r="BD1192">
        <v>2.1700868695543999E-2</v>
      </c>
      <c r="BE1192">
        <v>2.2619785661252001E-2</v>
      </c>
    </row>
    <row r="1193" spans="1:57" x14ac:dyDescent="0.25">
      <c r="A1193" s="2" t="s">
        <v>3</v>
      </c>
      <c r="B1193" s="2" t="s">
        <v>433</v>
      </c>
      <c r="C1193" s="2" t="s">
        <v>110</v>
      </c>
      <c r="D1193" s="2" t="s">
        <v>111</v>
      </c>
      <c r="E1193">
        <v>7.2819586504588996</v>
      </c>
      <c r="F1193">
        <v>7.4548521714001001</v>
      </c>
      <c r="G1193">
        <v>7.6804941232184998</v>
      </c>
      <c r="H1193">
        <v>8.0121650398249997</v>
      </c>
      <c r="I1193">
        <v>7.9113047601497</v>
      </c>
      <c r="J1193">
        <v>8.6619172036450003</v>
      </c>
      <c r="K1193">
        <v>8.8691878962287003</v>
      </c>
      <c r="L1193">
        <v>9.0740297005320993</v>
      </c>
      <c r="M1193">
        <v>9.3037813217246992</v>
      </c>
      <c r="N1193">
        <v>9.2987860166896006</v>
      </c>
      <c r="O1193">
        <v>8.9800446807510994</v>
      </c>
      <c r="P1193">
        <v>8.7198129447707995</v>
      </c>
      <c r="Q1193">
        <v>8.8036394680617995</v>
      </c>
      <c r="R1193">
        <v>8.7432666404694004</v>
      </c>
      <c r="S1193">
        <v>9.3002252714630007</v>
      </c>
      <c r="T1193">
        <v>10.780892044279</v>
      </c>
      <c r="U1193">
        <v>11.227885616785001</v>
      </c>
      <c r="V1193">
        <v>11.046761196655</v>
      </c>
      <c r="W1193">
        <v>11.052594406046</v>
      </c>
      <c r="X1193">
        <v>11.357031003901</v>
      </c>
      <c r="Y1193">
        <v>10.186594199744</v>
      </c>
      <c r="Z1193">
        <v>10.748719557106</v>
      </c>
      <c r="AA1193">
        <v>10.807800875381</v>
      </c>
      <c r="AB1193">
        <v>10.974337543607</v>
      </c>
      <c r="AC1193">
        <v>11.394594710724</v>
      </c>
      <c r="AD1193">
        <v>11.598485601928999</v>
      </c>
      <c r="AE1193">
        <v>11.722966542309999</v>
      </c>
      <c r="AF1193">
        <v>11.897464995603</v>
      </c>
      <c r="AG1193">
        <v>11.927150360921001</v>
      </c>
      <c r="AH1193">
        <v>11.956620356995</v>
      </c>
      <c r="AI1193">
        <v>11.931229860111999</v>
      </c>
      <c r="AJ1193">
        <v>12.025230665352</v>
      </c>
      <c r="AK1193">
        <v>12.175444296266001</v>
      </c>
      <c r="AL1193">
        <v>12.655674263593999</v>
      </c>
      <c r="AM1193">
        <v>12.952687739975</v>
      </c>
      <c r="AN1193">
        <v>13.1708225599</v>
      </c>
      <c r="AO1193">
        <v>13.464993101526</v>
      </c>
      <c r="AP1193">
        <v>14.022349119316001</v>
      </c>
      <c r="AQ1193">
        <v>13.870569811209</v>
      </c>
      <c r="AR1193">
        <v>13.138217426392</v>
      </c>
      <c r="AS1193">
        <v>12.990265729187</v>
      </c>
      <c r="AT1193">
        <v>12.643661503937</v>
      </c>
      <c r="AU1193">
        <v>11.587406547405999</v>
      </c>
      <c r="AV1193">
        <v>11.380477958026001</v>
      </c>
      <c r="AW1193">
        <v>11.472841556940001</v>
      </c>
      <c r="AX1193">
        <v>12.000915934666001</v>
      </c>
      <c r="AY1193">
        <v>12.1561619351</v>
      </c>
      <c r="AZ1193">
        <v>12.142358296424</v>
      </c>
      <c r="BA1193">
        <v>12.307729543537</v>
      </c>
      <c r="BB1193">
        <v>12.0384458628</v>
      </c>
      <c r="BC1193">
        <v>11.047564987842</v>
      </c>
      <c r="BD1193">
        <v>11.917101601797</v>
      </c>
      <c r="BE1193">
        <v>12.387842752678999</v>
      </c>
    </row>
    <row r="1194" spans="1:57" x14ac:dyDescent="0.25">
      <c r="A1194" s="2" t="s">
        <v>3</v>
      </c>
      <c r="B1194" s="2" t="s">
        <v>433</v>
      </c>
      <c r="C1194" s="2" t="s">
        <v>112</v>
      </c>
      <c r="D1194" s="2" t="s">
        <v>113</v>
      </c>
      <c r="E1194">
        <v>1.4174333178452001</v>
      </c>
      <c r="F1194">
        <v>1.4174333178452001</v>
      </c>
      <c r="G1194">
        <v>1.4947785934936</v>
      </c>
      <c r="H1194">
        <v>1.5698041225342001</v>
      </c>
      <c r="I1194">
        <v>1.6716340343994001</v>
      </c>
      <c r="J1194">
        <v>1.7456191427123999</v>
      </c>
      <c r="K1194">
        <v>1.8101082519287</v>
      </c>
      <c r="L1194">
        <v>1.8427058577026001</v>
      </c>
      <c r="M1194">
        <v>1.7894331169922</v>
      </c>
      <c r="N1194">
        <v>1.9293635214660001</v>
      </c>
      <c r="O1194">
        <v>1.7883231010070999</v>
      </c>
      <c r="P1194">
        <v>1.5088540030516999</v>
      </c>
      <c r="Q1194">
        <v>1.4819449675415</v>
      </c>
      <c r="R1194">
        <v>1.7448037218963</v>
      </c>
      <c r="S1194">
        <v>1.9669991679412999</v>
      </c>
      <c r="T1194">
        <v>1.9654750324293999</v>
      </c>
      <c r="U1194">
        <v>2.1004474546234002</v>
      </c>
      <c r="V1194">
        <v>2.6308515888916002</v>
      </c>
      <c r="W1194">
        <v>2.3019272874693999</v>
      </c>
      <c r="X1194">
        <v>3.0974175203551999</v>
      </c>
      <c r="Y1194">
        <v>2.3113216554276002</v>
      </c>
      <c r="Z1194">
        <v>2.2799396958282001</v>
      </c>
      <c r="AA1194">
        <v>2.4547860279205</v>
      </c>
      <c r="AB1194">
        <v>2.6589195736878</v>
      </c>
      <c r="AC1194">
        <v>3.1521823289611999</v>
      </c>
      <c r="AD1194">
        <v>3.5148926890930001</v>
      </c>
      <c r="AE1194">
        <v>3.8893023314513999</v>
      </c>
      <c r="AF1194">
        <v>4.4628641369200999</v>
      </c>
      <c r="AG1194">
        <v>4.8831388599415</v>
      </c>
      <c r="AH1194">
        <v>5.1950202500443003</v>
      </c>
      <c r="AI1194">
        <v>5.3288294683546997</v>
      </c>
      <c r="AJ1194">
        <v>5.3434982178272996</v>
      </c>
      <c r="AK1194">
        <v>5.7332898941177</v>
      </c>
      <c r="AL1194">
        <v>5.2575966258228002</v>
      </c>
      <c r="AM1194">
        <v>5.4404909704455999</v>
      </c>
      <c r="AN1194">
        <v>5.7620903871662001</v>
      </c>
      <c r="AO1194">
        <v>5.8636313784259997</v>
      </c>
      <c r="AP1194">
        <v>5.9525618089419998</v>
      </c>
      <c r="AQ1194">
        <v>5.4372409577895997</v>
      </c>
      <c r="AR1194">
        <v>5.638592430608</v>
      </c>
      <c r="AS1194">
        <v>5.7405075822829996</v>
      </c>
      <c r="AT1194">
        <v>6.0461136386692003</v>
      </c>
      <c r="AU1194">
        <v>6.5581466267871997</v>
      </c>
      <c r="AV1194">
        <v>5.7898475895954</v>
      </c>
      <c r="AW1194">
        <v>5.0468205471485001</v>
      </c>
      <c r="AX1194">
        <v>6.1303652756610001</v>
      </c>
      <c r="AY1194">
        <v>6.6324405161059996</v>
      </c>
      <c r="AZ1194">
        <v>6.5117119820719997</v>
      </c>
      <c r="BA1194">
        <v>7.1649559870355004</v>
      </c>
      <c r="BB1194">
        <v>7.6909234607726997</v>
      </c>
      <c r="BC1194">
        <v>6.9783175242707003</v>
      </c>
      <c r="BD1194">
        <v>6.7564592199694999</v>
      </c>
      <c r="BE1194">
        <v>7.0301881905713</v>
      </c>
    </row>
    <row r="1195" spans="1:57" x14ac:dyDescent="0.25">
      <c r="A1195" s="2" t="s">
        <v>3</v>
      </c>
      <c r="B1195" s="2" t="s">
        <v>433</v>
      </c>
      <c r="C1195" s="2" t="s">
        <v>114</v>
      </c>
      <c r="D1195" s="2" t="s">
        <v>115</v>
      </c>
      <c r="E1195">
        <v>2.6610111539901</v>
      </c>
      <c r="F1195">
        <v>2.6610111539901</v>
      </c>
      <c r="G1195">
        <v>2.6398637105484002</v>
      </c>
      <c r="H1195">
        <v>2.9806912590042001</v>
      </c>
      <c r="I1195">
        <v>3.2822690481629002</v>
      </c>
      <c r="J1195">
        <v>3.6534079780334001</v>
      </c>
      <c r="K1195">
        <v>4.1244139781891</v>
      </c>
      <c r="L1195">
        <v>4.5408636420411002</v>
      </c>
      <c r="M1195">
        <v>5.1943170077178999</v>
      </c>
      <c r="N1195">
        <v>5.6681162399687999</v>
      </c>
      <c r="O1195">
        <v>6.2158148711059003</v>
      </c>
      <c r="P1195">
        <v>6.7851311721128997</v>
      </c>
      <c r="Q1195">
        <v>7.0963341890075</v>
      </c>
      <c r="R1195">
        <v>7.6043648798217003</v>
      </c>
      <c r="S1195">
        <v>8.1587689608763991</v>
      </c>
      <c r="T1195">
        <v>12.409815021349999</v>
      </c>
      <c r="U1195">
        <v>12.537808229497999</v>
      </c>
      <c r="V1195">
        <v>12.665501604327</v>
      </c>
      <c r="W1195">
        <v>12.707927339484</v>
      </c>
      <c r="X1195">
        <v>12.929451799219001</v>
      </c>
      <c r="Y1195">
        <v>15.808622305505001</v>
      </c>
      <c r="Z1195">
        <v>16.880285520642001</v>
      </c>
      <c r="AA1195">
        <v>16.801204225829999</v>
      </c>
      <c r="AB1195">
        <v>16.960914475378001</v>
      </c>
      <c r="AC1195">
        <v>15.521215419971</v>
      </c>
      <c r="AD1195">
        <v>15.110039157654001</v>
      </c>
      <c r="AE1195">
        <v>14.964141961011</v>
      </c>
      <c r="AF1195">
        <v>15.013247498168999</v>
      </c>
      <c r="AG1195">
        <v>15.461134766016</v>
      </c>
      <c r="AH1195">
        <v>16.471546409618998</v>
      </c>
      <c r="AI1195">
        <v>16.846875295410001</v>
      </c>
      <c r="AJ1195">
        <v>17.041150716895</v>
      </c>
      <c r="AK1195">
        <v>19.357927403125</v>
      </c>
      <c r="AL1195">
        <v>21.760398216772</v>
      </c>
      <c r="AM1195">
        <v>22.025025817968999</v>
      </c>
      <c r="AN1195">
        <v>24.161922327050998</v>
      </c>
      <c r="AO1195">
        <v>25.626468610938002</v>
      </c>
      <c r="AP1195">
        <v>27.601166213965001</v>
      </c>
      <c r="AQ1195">
        <v>29.192416289633002</v>
      </c>
      <c r="AR1195">
        <v>30.516433719361999</v>
      </c>
      <c r="AS1195">
        <v>31.710487123711999</v>
      </c>
      <c r="AT1195">
        <v>34.218944773878</v>
      </c>
      <c r="AU1195">
        <v>38.643333854517003</v>
      </c>
      <c r="AV1195">
        <v>40.263667439160002</v>
      </c>
      <c r="AW1195">
        <v>43.505173932397</v>
      </c>
      <c r="AX1195">
        <v>46.409119087573004</v>
      </c>
      <c r="AY1195">
        <v>45.185830664975001</v>
      </c>
      <c r="AZ1195">
        <v>44.693428008666999</v>
      </c>
      <c r="BA1195">
        <v>45.460071742517002</v>
      </c>
      <c r="BB1195">
        <v>45.603350626506</v>
      </c>
      <c r="BC1195">
        <v>40.465861567718001</v>
      </c>
      <c r="BD1195">
        <v>42.719805785916002</v>
      </c>
      <c r="BE1195">
        <v>45.936676032436999</v>
      </c>
    </row>
    <row r="1196" spans="1:57" x14ac:dyDescent="0.25">
      <c r="A1196" s="2" t="s">
        <v>3</v>
      </c>
      <c r="B1196" s="2" t="s">
        <v>433</v>
      </c>
      <c r="C1196" s="2" t="s">
        <v>116</v>
      </c>
      <c r="D1196" s="2" t="s">
        <v>117</v>
      </c>
      <c r="E1196">
        <v>1.8440189041991999</v>
      </c>
      <c r="F1196">
        <v>1.8440189041991999</v>
      </c>
      <c r="G1196">
        <v>1.828684202417</v>
      </c>
      <c r="H1196">
        <v>2.0633960285156001</v>
      </c>
      <c r="I1196">
        <v>2.2429806353027</v>
      </c>
      <c r="J1196">
        <v>2.6572474129393999</v>
      </c>
      <c r="K1196">
        <v>2.9504465154784998</v>
      </c>
      <c r="L1196">
        <v>3.6015289875000001</v>
      </c>
      <c r="M1196">
        <v>4.1857845884765998</v>
      </c>
      <c r="N1196">
        <v>3.4574183793708002</v>
      </c>
      <c r="O1196">
        <v>3.9906721438921999</v>
      </c>
      <c r="P1196">
        <v>4.5772183637022996</v>
      </c>
      <c r="Q1196">
        <v>4.7289554181213997</v>
      </c>
      <c r="R1196">
        <v>4.8376509493714002</v>
      </c>
      <c r="S1196">
        <v>5.4217620292296997</v>
      </c>
      <c r="T1196">
        <v>5.7575838961547996</v>
      </c>
      <c r="U1196">
        <v>5.9414674233581</v>
      </c>
      <c r="V1196">
        <v>5.7334572467407003</v>
      </c>
      <c r="W1196">
        <v>6.9283120804748002</v>
      </c>
      <c r="X1196">
        <v>6.7039241424774003</v>
      </c>
      <c r="Y1196">
        <v>7.8257671877561998</v>
      </c>
      <c r="Z1196">
        <v>8.0145294513793992</v>
      </c>
      <c r="AA1196">
        <v>8.1336791205688002</v>
      </c>
      <c r="AB1196">
        <v>8.1602631864623998</v>
      </c>
      <c r="AC1196">
        <v>8.6764436442992992</v>
      </c>
      <c r="AD1196">
        <v>8.2654575862426007</v>
      </c>
      <c r="AE1196">
        <v>10.068440850842</v>
      </c>
      <c r="AF1196">
        <v>10.666259633898999</v>
      </c>
      <c r="AG1196">
        <v>9.9784201186157997</v>
      </c>
      <c r="AH1196">
        <v>9.0469882059264997</v>
      </c>
      <c r="AI1196">
        <v>7.9865936734435001</v>
      </c>
      <c r="AJ1196">
        <v>8.4816713424606007</v>
      </c>
      <c r="AK1196">
        <v>8.8235893310120002</v>
      </c>
      <c r="AL1196">
        <v>9.1504188140441993</v>
      </c>
      <c r="AM1196">
        <v>9.4746564252303997</v>
      </c>
      <c r="AN1196">
        <v>9.9057491445799997</v>
      </c>
      <c r="AO1196">
        <v>10.202102308983999</v>
      </c>
      <c r="AP1196">
        <v>10.003158246032999</v>
      </c>
      <c r="AQ1196">
        <v>9.9595055589454002</v>
      </c>
      <c r="AR1196">
        <v>10.483139665434001</v>
      </c>
      <c r="AS1196">
        <v>12.661841365179001</v>
      </c>
      <c r="AT1196">
        <v>13.702071570220999</v>
      </c>
      <c r="AU1196">
        <v>14.177164608166001</v>
      </c>
      <c r="AV1196">
        <v>15.123024726824999</v>
      </c>
      <c r="AW1196">
        <v>16.256774736969</v>
      </c>
      <c r="AX1196">
        <v>16.925381667324999</v>
      </c>
      <c r="AY1196">
        <v>17.102152011798001</v>
      </c>
      <c r="AZ1196">
        <v>18.198267382676999</v>
      </c>
      <c r="BA1196">
        <v>19.160683762508</v>
      </c>
      <c r="BB1196">
        <v>19.456956803789001</v>
      </c>
      <c r="BC1196">
        <v>15.833724938612001</v>
      </c>
      <c r="BD1196">
        <v>19.241709973856999</v>
      </c>
      <c r="BE1196">
        <v>20.822624887619</v>
      </c>
    </row>
    <row r="1197" spans="1:57" x14ac:dyDescent="0.25">
      <c r="A1197" s="2" t="s">
        <v>3</v>
      </c>
      <c r="B1197" s="2" t="s">
        <v>433</v>
      </c>
      <c r="C1197" s="2" t="s">
        <v>118</v>
      </c>
      <c r="D1197" s="2" t="s">
        <v>119</v>
      </c>
      <c r="E1197">
        <v>4.0003825274098004</v>
      </c>
      <c r="F1197">
        <v>4.0003825274098004</v>
      </c>
      <c r="G1197">
        <v>4.6071921083695004</v>
      </c>
      <c r="H1197">
        <v>4.4766270486527002</v>
      </c>
      <c r="I1197">
        <v>5.1247179346724998</v>
      </c>
      <c r="J1197">
        <v>4.6296553604903998</v>
      </c>
      <c r="K1197">
        <v>5.2540195896485002</v>
      </c>
      <c r="L1197">
        <v>6.0072111690246999</v>
      </c>
      <c r="M1197">
        <v>6.2999277312836002</v>
      </c>
      <c r="N1197">
        <v>6.7643806221040004</v>
      </c>
      <c r="O1197">
        <v>8.2116973309081995</v>
      </c>
      <c r="P1197">
        <v>9.1006967519103998</v>
      </c>
      <c r="Q1197">
        <v>9.0656917034241005</v>
      </c>
      <c r="R1197">
        <v>10.251186058466001</v>
      </c>
      <c r="S1197">
        <v>11.429744738091999</v>
      </c>
      <c r="T1197">
        <v>12.244385848651</v>
      </c>
      <c r="U1197">
        <v>12.269046569702001</v>
      </c>
      <c r="V1197">
        <v>12.857204545514</v>
      </c>
      <c r="W1197">
        <v>13.895310543097001</v>
      </c>
      <c r="X1197">
        <v>14.921881428124999</v>
      </c>
      <c r="Y1197">
        <v>16.149873500487999</v>
      </c>
      <c r="Z1197">
        <v>16.90105169668</v>
      </c>
      <c r="AA1197">
        <v>17.566408321484001</v>
      </c>
      <c r="AB1197">
        <v>18.276847546094</v>
      </c>
      <c r="AC1197">
        <v>20.023307924023001</v>
      </c>
      <c r="AD1197">
        <v>21.229222776172001</v>
      </c>
      <c r="AE1197">
        <v>22.47844420293</v>
      </c>
      <c r="AF1197">
        <v>24.067204583984001</v>
      </c>
      <c r="AG1197">
        <v>26.720501833008001</v>
      </c>
      <c r="AH1197">
        <v>28.390429217383002</v>
      </c>
      <c r="AI1197">
        <v>29.249949839258001</v>
      </c>
      <c r="AJ1197">
        <v>28.163598100146</v>
      </c>
      <c r="AK1197">
        <v>29.018334906591999</v>
      </c>
      <c r="AL1197">
        <v>30.644038739159999</v>
      </c>
      <c r="AM1197">
        <v>31.342878618945001</v>
      </c>
      <c r="AN1197">
        <v>30.786002025780999</v>
      </c>
      <c r="AO1197">
        <v>33.462208559472998</v>
      </c>
      <c r="AP1197">
        <v>37.031129354588998</v>
      </c>
      <c r="AQ1197">
        <v>39.053072019726997</v>
      </c>
      <c r="AR1197">
        <v>41.781342515429003</v>
      </c>
      <c r="AS1197">
        <v>44.842715556054003</v>
      </c>
      <c r="AT1197">
        <v>46.765002772461003</v>
      </c>
      <c r="AU1197">
        <v>50.901520838671999</v>
      </c>
      <c r="AV1197">
        <v>51.399720439550002</v>
      </c>
      <c r="AW1197">
        <v>53.595161923145</v>
      </c>
      <c r="AX1197">
        <v>54.979089063476003</v>
      </c>
      <c r="AY1197">
        <v>57.396369046971998</v>
      </c>
      <c r="AZ1197">
        <v>55.712706936815998</v>
      </c>
      <c r="BA1197">
        <v>56.164660847168001</v>
      </c>
      <c r="BB1197">
        <v>51.960599884666998</v>
      </c>
      <c r="BC1197">
        <v>51.566421902734</v>
      </c>
      <c r="BD1197">
        <v>55.622193260483002</v>
      </c>
      <c r="BE1197">
        <v>66.43972612716</v>
      </c>
    </row>
    <row r="1198" spans="1:57" x14ac:dyDescent="0.25">
      <c r="A1198" s="2" t="s">
        <v>3</v>
      </c>
      <c r="B1198" s="2" t="s">
        <v>433</v>
      </c>
      <c r="C1198" s="2" t="s">
        <v>120</v>
      </c>
      <c r="D1198" s="2" t="s">
        <v>121</v>
      </c>
      <c r="E1198">
        <v>6.1008573505800003E-2</v>
      </c>
      <c r="F1198">
        <v>6.1008573505800003E-2</v>
      </c>
      <c r="G1198">
        <v>5.8407564444900001E-2</v>
      </c>
      <c r="H1198">
        <v>6.5349308342999998E-2</v>
      </c>
      <c r="I1198">
        <v>6.6906492255300001E-2</v>
      </c>
      <c r="J1198">
        <v>6.1266538393800002E-2</v>
      </c>
      <c r="K1198">
        <v>6.3444176568299995E-2</v>
      </c>
      <c r="L1198">
        <v>6.8344592250000002E-2</v>
      </c>
      <c r="M1198">
        <v>7.9687910843399004E-2</v>
      </c>
      <c r="N1198">
        <v>8.0987128763698998E-2</v>
      </c>
      <c r="O1198">
        <v>7.7373997572599995E-2</v>
      </c>
      <c r="P1198">
        <v>8.2622284744200997E-2</v>
      </c>
      <c r="Q1198">
        <v>7.66780956234E-2</v>
      </c>
      <c r="R1198">
        <v>7.7313139132499001E-2</v>
      </c>
      <c r="S1198">
        <v>7.1293555328398997E-2</v>
      </c>
      <c r="T1198">
        <v>7.40453860485E-2</v>
      </c>
      <c r="U1198">
        <v>9.0848684186700002E-2</v>
      </c>
      <c r="V1198">
        <v>0.12529005839519999</v>
      </c>
      <c r="W1198">
        <v>0.13109805730349999</v>
      </c>
      <c r="X1198">
        <v>0.1361346630543</v>
      </c>
      <c r="Y1198">
        <v>0.13279149441810001</v>
      </c>
      <c r="Z1198">
        <v>0.1335627923769</v>
      </c>
      <c r="AA1198">
        <v>0.11488386591796999</v>
      </c>
      <c r="AB1198">
        <v>0.21072424314881</v>
      </c>
      <c r="AC1198">
        <v>0.28752111024169003</v>
      </c>
      <c r="AD1198">
        <v>0.32912791503296002</v>
      </c>
      <c r="AE1198">
        <v>0.38356912025757001</v>
      </c>
      <c r="AF1198">
        <v>0.36100551018677002</v>
      </c>
      <c r="AG1198">
        <v>0.22935214363403</v>
      </c>
      <c r="AH1198">
        <v>0.21010070674438999</v>
      </c>
      <c r="AI1198">
        <v>0.20389131000366001</v>
      </c>
      <c r="AJ1198">
        <v>0.24849931624145</v>
      </c>
      <c r="AK1198">
        <v>0.27083550538368001</v>
      </c>
      <c r="AL1198">
        <v>0.27416747664184998</v>
      </c>
      <c r="AM1198">
        <v>0.25550030203551999</v>
      </c>
      <c r="AN1198">
        <v>0.18234701154366001</v>
      </c>
      <c r="AO1198">
        <v>0.15976957771149</v>
      </c>
      <c r="AP1198">
        <v>0.13734918733977999</v>
      </c>
      <c r="AQ1198">
        <v>0.12134585375060999</v>
      </c>
      <c r="AR1198">
        <v>0.11807290900307001</v>
      </c>
      <c r="AS1198">
        <v>0.14042858597755001</v>
      </c>
      <c r="AT1198">
        <v>0.23647690593605</v>
      </c>
      <c r="AU1198">
        <v>0.20747615653075999</v>
      </c>
      <c r="AV1198">
        <v>0.19474603306884999</v>
      </c>
      <c r="AW1198">
        <v>0.19166096601600999</v>
      </c>
      <c r="AX1198">
        <v>0.19166096601600999</v>
      </c>
      <c r="AY1198">
        <v>0.19807801516151</v>
      </c>
      <c r="AZ1198">
        <v>0.19339938566399001</v>
      </c>
      <c r="BA1198">
        <v>0.21502083088532001</v>
      </c>
      <c r="BB1198">
        <v>0.22310480654754999</v>
      </c>
      <c r="BC1198">
        <v>0.21747084333076</v>
      </c>
      <c r="BD1198">
        <v>0.23708140559464</v>
      </c>
      <c r="BE1198">
        <v>0.24297418426379999</v>
      </c>
    </row>
    <row r="1199" spans="1:57" x14ac:dyDescent="0.25">
      <c r="A1199" s="2" t="s">
        <v>3</v>
      </c>
      <c r="B1199" s="2" t="s">
        <v>433</v>
      </c>
      <c r="C1199" s="2" t="s">
        <v>122</v>
      </c>
      <c r="D1199" s="2" t="s">
        <v>123</v>
      </c>
      <c r="E1199">
        <v>1.7270245029975002E-2</v>
      </c>
      <c r="F1199">
        <v>1.7270245029975002E-2</v>
      </c>
      <c r="G1199">
        <v>1.7755302338851999E-2</v>
      </c>
      <c r="H1199">
        <v>1.9076704549705999E-2</v>
      </c>
      <c r="I1199">
        <v>1.9538663060241001E-2</v>
      </c>
      <c r="J1199">
        <v>2.2013193839882001E-2</v>
      </c>
      <c r="K1199">
        <v>2.9564943179236001E-2</v>
      </c>
      <c r="L1199">
        <v>3.4644193858169997E-2</v>
      </c>
      <c r="M1199">
        <v>3.4368668680685999E-2</v>
      </c>
      <c r="N1199">
        <v>3.5644713251158998E-2</v>
      </c>
      <c r="O1199">
        <v>3.8325959536105E-2</v>
      </c>
      <c r="P1199">
        <v>3.8313343107730997E-2</v>
      </c>
      <c r="Q1199">
        <v>3.9884035544275998E-2</v>
      </c>
      <c r="R1199">
        <v>4.0418774314884998E-2</v>
      </c>
      <c r="S1199">
        <v>4.2140383650522001E-2</v>
      </c>
      <c r="T1199">
        <v>4.5166028183015003E-2</v>
      </c>
      <c r="U1199">
        <v>5.0078108646267001E-2</v>
      </c>
      <c r="V1199">
        <v>5.4976667898878999E-2</v>
      </c>
      <c r="W1199">
        <v>6.2062626754533001E-2</v>
      </c>
      <c r="X1199">
        <v>6.0104342679023003E-2</v>
      </c>
      <c r="Y1199">
        <v>7.6338988109437997E-2</v>
      </c>
      <c r="Z1199">
        <v>9.3157741612603998E-2</v>
      </c>
      <c r="AA1199">
        <v>8.3693880012905994E-2</v>
      </c>
      <c r="AB1199">
        <v>7.8696063701287997E-2</v>
      </c>
      <c r="AC1199">
        <v>7.7947311730702004E-2</v>
      </c>
      <c r="AD1199">
        <v>9.3135983438257006E-2</v>
      </c>
      <c r="AE1199">
        <v>9.6259631045911995E-2</v>
      </c>
      <c r="AF1199">
        <v>0.10062188241526</v>
      </c>
      <c r="AG1199">
        <v>9.9431565085786003E-2</v>
      </c>
      <c r="AH1199">
        <v>0.10487606371243</v>
      </c>
      <c r="AI1199">
        <v>0.13280337523979999</v>
      </c>
      <c r="AJ1199">
        <v>0.13106907363705</v>
      </c>
      <c r="AK1199">
        <v>0.1328720932219</v>
      </c>
      <c r="AL1199">
        <v>0.13295613168847001</v>
      </c>
      <c r="AM1199">
        <v>0.13300058384412999</v>
      </c>
      <c r="AN1199">
        <v>0.13278165969743</v>
      </c>
      <c r="AO1199">
        <v>0.13287185564435999</v>
      </c>
      <c r="AP1199">
        <v>0.13106870692863001</v>
      </c>
      <c r="AQ1199">
        <v>0.13221291154423001</v>
      </c>
      <c r="AR1199">
        <v>0.13440024323599001</v>
      </c>
      <c r="AS1199">
        <v>0.13280373956557001</v>
      </c>
      <c r="AT1199">
        <v>0.10829084388969</v>
      </c>
      <c r="AU1199">
        <v>0.11287540286978</v>
      </c>
      <c r="AV1199">
        <v>0.11886045133549999</v>
      </c>
      <c r="AW1199">
        <v>0.11644768267508999</v>
      </c>
      <c r="AX1199">
        <v>0.1204631849818</v>
      </c>
      <c r="AY1199">
        <v>0.12412684346679</v>
      </c>
      <c r="AZ1199">
        <v>0.1109775504897</v>
      </c>
      <c r="BA1199">
        <v>0.11667453885453</v>
      </c>
      <c r="BB1199">
        <v>0.12047749345051</v>
      </c>
      <c r="BC1199">
        <v>0.10184039839535999</v>
      </c>
      <c r="BD1199">
        <v>0.12438172106049</v>
      </c>
      <c r="BE1199">
        <v>0.12478012195809</v>
      </c>
    </row>
    <row r="1200" spans="1:57" x14ac:dyDescent="0.25">
      <c r="A1200" s="2" t="s">
        <v>3</v>
      </c>
      <c r="B1200" s="2" t="s">
        <v>433</v>
      </c>
      <c r="C1200" s="2" t="s">
        <v>124</v>
      </c>
      <c r="D1200" s="2" t="s">
        <v>125</v>
      </c>
      <c r="E1200">
        <v>23.315933731198001</v>
      </c>
      <c r="F1200">
        <v>25.515846059676999</v>
      </c>
      <c r="G1200">
        <v>27.128201749933002</v>
      </c>
      <c r="H1200">
        <v>32.395543980695003</v>
      </c>
      <c r="I1200">
        <v>35.106648118636997</v>
      </c>
      <c r="J1200">
        <v>36.315536582431001</v>
      </c>
      <c r="K1200">
        <v>39.854198822672998</v>
      </c>
      <c r="L1200">
        <v>39.329315572818999</v>
      </c>
      <c r="M1200">
        <v>41.565745938521999</v>
      </c>
      <c r="N1200">
        <v>46.849940747897001</v>
      </c>
      <c r="O1200">
        <v>45.123971892872</v>
      </c>
      <c r="P1200">
        <v>42.561246602910003</v>
      </c>
      <c r="Q1200">
        <v>42.427197616074999</v>
      </c>
      <c r="R1200">
        <v>42.842802371961</v>
      </c>
      <c r="S1200">
        <v>44.476060177390004</v>
      </c>
      <c r="T1200">
        <v>43.942835944168003</v>
      </c>
      <c r="U1200">
        <v>45.362969145840999</v>
      </c>
      <c r="V1200">
        <v>47.927935538065</v>
      </c>
      <c r="W1200">
        <v>56.952384620072003</v>
      </c>
      <c r="X1200">
        <v>60.347254016946998</v>
      </c>
      <c r="Y1200">
        <v>63.212179539658003</v>
      </c>
      <c r="Z1200">
        <v>65.828981893749997</v>
      </c>
      <c r="AA1200">
        <v>69.379030660341996</v>
      </c>
      <c r="AB1200">
        <v>68.388607339657</v>
      </c>
      <c r="AC1200">
        <v>70.70466969137</v>
      </c>
      <c r="AD1200">
        <v>71.955179125781001</v>
      </c>
      <c r="AE1200">
        <v>76.893259791369005</v>
      </c>
      <c r="AF1200">
        <v>76.833474555563996</v>
      </c>
      <c r="AG1200">
        <v>84.233881810099007</v>
      </c>
      <c r="AH1200">
        <v>88.501895437089004</v>
      </c>
      <c r="AI1200">
        <v>90.459837335201996</v>
      </c>
      <c r="AJ1200">
        <v>94.628023962026006</v>
      </c>
      <c r="AK1200">
        <v>96.399200028858004</v>
      </c>
      <c r="AL1200">
        <v>101.38357785991001</v>
      </c>
      <c r="AM1200">
        <v>105.73526147948</v>
      </c>
      <c r="AN1200">
        <v>109.51208763485999</v>
      </c>
      <c r="AO1200">
        <v>113.13059648828001</v>
      </c>
      <c r="AP1200">
        <v>116.10411909523999</v>
      </c>
      <c r="AQ1200">
        <v>109.90322628501001</v>
      </c>
      <c r="AR1200">
        <v>101.30171168175001</v>
      </c>
      <c r="AS1200">
        <v>98.419216915478998</v>
      </c>
      <c r="AT1200">
        <v>91.959608473510997</v>
      </c>
      <c r="AU1200">
        <v>82.625547057348996</v>
      </c>
      <c r="AV1200">
        <v>81.620651842089998</v>
      </c>
      <c r="AW1200">
        <v>82.061565247827005</v>
      </c>
      <c r="AX1200">
        <v>85.109296726561993</v>
      </c>
      <c r="AY1200">
        <v>88.301174702850005</v>
      </c>
      <c r="AZ1200">
        <v>91.160870098215995</v>
      </c>
      <c r="BA1200">
        <v>92.311706596652002</v>
      </c>
      <c r="BB1200">
        <v>93.665678916451</v>
      </c>
      <c r="BC1200">
        <v>74.031201511985003</v>
      </c>
      <c r="BD1200">
        <v>81.159384961667001</v>
      </c>
      <c r="BE1200">
        <v>90.472305468960997</v>
      </c>
    </row>
    <row r="1201" spans="1:57" x14ac:dyDescent="0.25">
      <c r="A1201" s="2" t="s">
        <v>3</v>
      </c>
      <c r="B1201" s="2" t="s">
        <v>433</v>
      </c>
      <c r="C1201" s="2" t="s">
        <v>126</v>
      </c>
      <c r="D1201" s="2" t="s">
        <v>127</v>
      </c>
      <c r="E1201">
        <v>1.0849951437184999</v>
      </c>
      <c r="F1201">
        <v>1.0849951437184999</v>
      </c>
      <c r="G1201">
        <v>1.1668594924016999</v>
      </c>
      <c r="H1201">
        <v>1.2397859415059</v>
      </c>
      <c r="I1201">
        <v>1.3242166512682001</v>
      </c>
      <c r="J1201">
        <v>1.5083971032554</v>
      </c>
      <c r="K1201">
        <v>1.5708509816813001</v>
      </c>
      <c r="L1201">
        <v>1.5856948702817</v>
      </c>
      <c r="M1201">
        <v>1.6132800748613001</v>
      </c>
      <c r="N1201">
        <v>1.648467597599</v>
      </c>
      <c r="O1201">
        <v>1.7228883228612</v>
      </c>
      <c r="P1201">
        <v>1.7549233222953</v>
      </c>
      <c r="Q1201">
        <v>1.7736193627871</v>
      </c>
      <c r="R1201">
        <v>1.7697090966282001</v>
      </c>
      <c r="S1201">
        <v>1.7810544661603001</v>
      </c>
      <c r="T1201">
        <v>1.8032208294362</v>
      </c>
      <c r="U1201">
        <v>1.9137048656188</v>
      </c>
      <c r="V1201">
        <v>1.9699363950061</v>
      </c>
      <c r="W1201">
        <v>1.9933675267747999</v>
      </c>
      <c r="X1201">
        <v>2.0469727361719001</v>
      </c>
      <c r="Y1201">
        <v>2.3951784112871999</v>
      </c>
      <c r="Z1201">
        <v>2.1701151918170001</v>
      </c>
      <c r="AA1201">
        <v>1.1289315662867001</v>
      </c>
      <c r="AB1201">
        <v>1.2684679405065999</v>
      </c>
      <c r="AC1201">
        <v>1.5627925422339</v>
      </c>
      <c r="AD1201">
        <v>1.5449299961339999</v>
      </c>
      <c r="AE1201">
        <v>1.6269826255465001</v>
      </c>
      <c r="AF1201">
        <v>1.7190434748125001</v>
      </c>
      <c r="AG1201">
        <v>1.7781520964985</v>
      </c>
      <c r="AH1201">
        <v>1.6543979214869999</v>
      </c>
      <c r="AI1201">
        <v>1.6481603114456</v>
      </c>
      <c r="AJ1201">
        <v>1.9671878641925999</v>
      </c>
      <c r="AK1201">
        <v>2.0807919669849002</v>
      </c>
      <c r="AL1201">
        <v>2.0037042084515</v>
      </c>
      <c r="AM1201">
        <v>2.0440566208157001</v>
      </c>
      <c r="AN1201">
        <v>2.1462938117866002</v>
      </c>
      <c r="AO1201">
        <v>2.3128859022613999</v>
      </c>
      <c r="AP1201">
        <v>2.4404623511497001</v>
      </c>
      <c r="AQ1201">
        <v>2.3600939161483998</v>
      </c>
      <c r="AR1201">
        <v>2.1291299700302</v>
      </c>
      <c r="AS1201">
        <v>2.2440741875905998</v>
      </c>
      <c r="AT1201">
        <v>2.2443149583584998</v>
      </c>
      <c r="AU1201">
        <v>2.2753065651474</v>
      </c>
      <c r="AV1201">
        <v>2.2264130090023002</v>
      </c>
      <c r="AW1201">
        <v>2.2300056941799</v>
      </c>
      <c r="AX1201">
        <v>2.2954866320281999</v>
      </c>
      <c r="AY1201">
        <v>2.3456282984232999</v>
      </c>
      <c r="AZ1201">
        <v>2.4253143544885001</v>
      </c>
      <c r="BA1201">
        <v>2.4633663381829001</v>
      </c>
      <c r="BB1201">
        <v>2.4118537836971998</v>
      </c>
      <c r="BC1201">
        <v>2.2463176714587001</v>
      </c>
      <c r="BD1201">
        <v>2.2474644948303002</v>
      </c>
      <c r="BE1201">
        <v>1.8685070457374</v>
      </c>
    </row>
    <row r="1202" spans="1:57" x14ac:dyDescent="0.25">
      <c r="A1202" s="2" t="s">
        <v>3</v>
      </c>
      <c r="B1202" s="2" t="s">
        <v>433</v>
      </c>
      <c r="C1202" s="2" t="s">
        <v>128</v>
      </c>
      <c r="D1202" s="2" t="s">
        <v>129</v>
      </c>
      <c r="E1202">
        <v>0.48525633421410003</v>
      </c>
      <c r="F1202">
        <v>0.48525633421410003</v>
      </c>
      <c r="G1202">
        <v>0.45970787042939998</v>
      </c>
      <c r="H1202">
        <v>0.50958460380030002</v>
      </c>
      <c r="I1202">
        <v>0.53586529338661004</v>
      </c>
      <c r="J1202">
        <v>0.46378548666960001</v>
      </c>
      <c r="K1202">
        <v>0.48354790537409997</v>
      </c>
      <c r="L1202">
        <v>0.51052534912320002</v>
      </c>
      <c r="M1202">
        <v>0.57556325314349999</v>
      </c>
      <c r="N1202">
        <v>0.62331477447390005</v>
      </c>
      <c r="O1202">
        <v>0.55893767475060996</v>
      </c>
      <c r="P1202">
        <v>0.58567059037830005</v>
      </c>
      <c r="Q1202">
        <v>0.5594256273471</v>
      </c>
      <c r="R1202">
        <v>0.56810452157879998</v>
      </c>
      <c r="S1202">
        <v>0.53582985154079998</v>
      </c>
      <c r="T1202">
        <v>0.57343805682930005</v>
      </c>
      <c r="U1202">
        <v>0.66810199361669997</v>
      </c>
      <c r="V1202">
        <v>0.74243020181490005</v>
      </c>
      <c r="W1202">
        <v>0.77181260351280001</v>
      </c>
      <c r="X1202">
        <v>0.79565260859520004</v>
      </c>
      <c r="Y1202">
        <v>0.79495615327291003</v>
      </c>
      <c r="Z1202">
        <v>0.80049792340949</v>
      </c>
      <c r="AA1202">
        <v>0.72613631250916</v>
      </c>
      <c r="AB1202">
        <v>0.87523582982178005</v>
      </c>
      <c r="AC1202">
        <v>0.97643435152281</v>
      </c>
      <c r="AD1202">
        <v>1.0937800660065</v>
      </c>
      <c r="AE1202">
        <v>1.2117879645598999</v>
      </c>
      <c r="AF1202">
        <v>1.2826031365599999</v>
      </c>
      <c r="AG1202">
        <v>1.4072809469634999</v>
      </c>
      <c r="AH1202">
        <v>1.4520570345154</v>
      </c>
      <c r="AI1202">
        <v>1.5922974595642001</v>
      </c>
      <c r="AJ1202">
        <v>1.9895646581848001</v>
      </c>
      <c r="AK1202">
        <v>2.0786958901307</v>
      </c>
      <c r="AL1202">
        <v>2.1660533654724001</v>
      </c>
      <c r="AM1202">
        <v>2.3408586991211</v>
      </c>
      <c r="AN1202">
        <v>2.1182575165070001</v>
      </c>
      <c r="AO1202">
        <v>2.2565358287628001</v>
      </c>
      <c r="AP1202">
        <v>2.4524638594269002</v>
      </c>
      <c r="AQ1202">
        <v>2.5351586139191</v>
      </c>
      <c r="AR1202">
        <v>2.6493994088882</v>
      </c>
      <c r="AS1202">
        <v>2.7081920225600999</v>
      </c>
      <c r="AT1202">
        <v>2.8619937040054002</v>
      </c>
      <c r="AU1202">
        <v>3.2501939323273001</v>
      </c>
      <c r="AV1202">
        <v>3.7996523353363001</v>
      </c>
      <c r="AW1202">
        <v>4.2356885830903002</v>
      </c>
      <c r="AX1202">
        <v>4.7130923815978996</v>
      </c>
      <c r="AY1202">
        <v>5.7345039745484003</v>
      </c>
      <c r="AZ1202">
        <v>6.4320295369567999</v>
      </c>
      <c r="BA1202">
        <v>6.8419103139496</v>
      </c>
      <c r="BB1202">
        <v>7.1869717738037</v>
      </c>
      <c r="BC1202">
        <v>7.3976014342056997</v>
      </c>
      <c r="BD1202">
        <v>8.0600587639607006</v>
      </c>
      <c r="BE1202">
        <v>8.2436981414822004</v>
      </c>
    </row>
    <row r="1203" spans="1:57" x14ac:dyDescent="0.25">
      <c r="A1203" s="2" t="s">
        <v>3</v>
      </c>
      <c r="B1203" s="2" t="s">
        <v>433</v>
      </c>
      <c r="C1203" s="2" t="s">
        <v>130</v>
      </c>
      <c r="D1203" s="2" t="s">
        <v>131</v>
      </c>
      <c r="E1203">
        <v>6.0213278183929004</v>
      </c>
      <c r="F1203">
        <v>6.2566902097168002</v>
      </c>
      <c r="G1203">
        <v>6.6270662703490997</v>
      </c>
      <c r="H1203">
        <v>7.1629430944274999</v>
      </c>
      <c r="I1203">
        <v>6.9955539797378004</v>
      </c>
      <c r="J1203">
        <v>7.5366257189896002</v>
      </c>
      <c r="K1203">
        <v>7.6225951660964997</v>
      </c>
      <c r="L1203">
        <v>7.6762595660431003</v>
      </c>
      <c r="M1203">
        <v>7.7814230579863999</v>
      </c>
      <c r="N1203">
        <v>8.3845780483429007</v>
      </c>
      <c r="O1203">
        <v>8.3315253290297999</v>
      </c>
      <c r="P1203">
        <v>8.4375588450684003</v>
      </c>
      <c r="Q1203">
        <v>8.6362460035827997</v>
      </c>
      <c r="R1203">
        <v>8.8331298931976008</v>
      </c>
      <c r="S1203">
        <v>9.0911119653137007</v>
      </c>
      <c r="T1203">
        <v>9.5006503835053007</v>
      </c>
      <c r="U1203">
        <v>10.086303543690001</v>
      </c>
      <c r="V1203">
        <v>10.802090678979001</v>
      </c>
      <c r="W1203">
        <v>10.946967536774</v>
      </c>
      <c r="X1203">
        <v>11.558516721251999</v>
      </c>
      <c r="Y1203">
        <v>11.716319035231001</v>
      </c>
      <c r="Z1203">
        <v>11.400153057978001</v>
      </c>
      <c r="AA1203">
        <v>11.352736384736</v>
      </c>
      <c r="AB1203">
        <v>11.122128773212999</v>
      </c>
      <c r="AC1203">
        <v>11.564553116252</v>
      </c>
      <c r="AD1203">
        <v>11.358246170444</v>
      </c>
      <c r="AE1203">
        <v>11.086267357080001</v>
      </c>
      <c r="AF1203">
        <v>11.695291525665001</v>
      </c>
      <c r="AG1203">
        <v>11.855164165643</v>
      </c>
      <c r="AH1203">
        <v>12.165043888947</v>
      </c>
      <c r="AI1203">
        <v>11.747152056778001</v>
      </c>
      <c r="AJ1203">
        <v>11.886037059232001</v>
      </c>
      <c r="AK1203">
        <v>12.069924698989</v>
      </c>
      <c r="AL1203">
        <v>12.267389070547001</v>
      </c>
      <c r="AM1203">
        <v>12.603899672854</v>
      </c>
      <c r="AN1203">
        <v>12.62699136534</v>
      </c>
      <c r="AO1203">
        <v>12.808667259039</v>
      </c>
      <c r="AP1203">
        <v>13.147729394823999</v>
      </c>
      <c r="AQ1203">
        <v>12.526932519262999</v>
      </c>
      <c r="AR1203">
        <v>11.961151684731</v>
      </c>
      <c r="AS1203">
        <v>12.466710255373</v>
      </c>
      <c r="AT1203">
        <v>12.293551031281</v>
      </c>
      <c r="AU1203">
        <v>11.989684835114</v>
      </c>
      <c r="AV1203">
        <v>11.831506410208</v>
      </c>
      <c r="AW1203">
        <v>10.705453605147</v>
      </c>
      <c r="AX1203">
        <v>10.696542934663</v>
      </c>
      <c r="AY1203">
        <v>11.910307403532</v>
      </c>
      <c r="AZ1203">
        <v>11.305721627797</v>
      </c>
      <c r="BA1203">
        <v>11.509766262835999</v>
      </c>
      <c r="BB1203">
        <v>11.115311602345001</v>
      </c>
      <c r="BC1203">
        <v>10.324378198297</v>
      </c>
      <c r="BD1203">
        <v>9.7852751069496993</v>
      </c>
      <c r="BE1203">
        <v>9.8436810921899998</v>
      </c>
    </row>
    <row r="1204" spans="1:57" x14ac:dyDescent="0.25">
      <c r="A1204" s="2" t="s">
        <v>3</v>
      </c>
      <c r="B1204" s="2" t="s">
        <v>433</v>
      </c>
      <c r="C1204" s="2" t="s">
        <v>132</v>
      </c>
      <c r="D1204" s="2" t="s">
        <v>133</v>
      </c>
      <c r="E1204">
        <v>0.24631338601801001</v>
      </c>
      <c r="F1204">
        <v>0.24631338601801001</v>
      </c>
      <c r="G1204">
        <v>0.26850322331319998</v>
      </c>
      <c r="H1204">
        <v>0.25604470171199001</v>
      </c>
      <c r="I1204">
        <v>0.24869697290622</v>
      </c>
      <c r="J1204">
        <v>0.28843112416657002</v>
      </c>
      <c r="K1204">
        <v>0.26116676549936002</v>
      </c>
      <c r="L1204">
        <v>0.28952147070175999</v>
      </c>
      <c r="M1204">
        <v>0.30733290571576</v>
      </c>
      <c r="N1204">
        <v>0.33161405195295002</v>
      </c>
      <c r="O1204">
        <v>0.33737322978425999</v>
      </c>
      <c r="P1204">
        <v>0.35961009518350001</v>
      </c>
      <c r="Q1204">
        <v>0.36520269178935999</v>
      </c>
      <c r="R1204">
        <v>0.29386970378853</v>
      </c>
      <c r="S1204">
        <v>0.26469123098209002</v>
      </c>
      <c r="T1204">
        <v>0.29352484389039002</v>
      </c>
      <c r="U1204">
        <v>0.28097976612391001</v>
      </c>
      <c r="V1204">
        <v>0.26390614921778</v>
      </c>
      <c r="W1204">
        <v>0.26445430192465003</v>
      </c>
      <c r="X1204">
        <v>0.29184601562841</v>
      </c>
      <c r="Y1204">
        <v>0.29907847282117</v>
      </c>
      <c r="Z1204">
        <v>0.25541413065017998</v>
      </c>
      <c r="AA1204">
        <v>0.27923056902041998</v>
      </c>
      <c r="AB1204">
        <v>0.30189413417217997</v>
      </c>
      <c r="AC1204">
        <v>0.31291069993747</v>
      </c>
      <c r="AD1204">
        <v>0.34134580839897</v>
      </c>
      <c r="AE1204">
        <v>0.38524425569033999</v>
      </c>
      <c r="AF1204">
        <v>0.36483914897658998</v>
      </c>
      <c r="AG1204">
        <v>0.34839442525209002</v>
      </c>
      <c r="AH1204">
        <v>0.34344538121243001</v>
      </c>
      <c r="AI1204">
        <v>0.62544703874385998</v>
      </c>
      <c r="AJ1204">
        <v>0.62418497036081999</v>
      </c>
      <c r="AK1204">
        <v>0.46307898941101</v>
      </c>
      <c r="AL1204">
        <v>0.52864500261405001</v>
      </c>
      <c r="AM1204">
        <v>0.67826219772009</v>
      </c>
      <c r="AN1204">
        <v>0.63744961298432001</v>
      </c>
      <c r="AO1204">
        <v>0.73117159905439999</v>
      </c>
      <c r="AP1204">
        <v>0.64613398034638003</v>
      </c>
      <c r="AQ1204">
        <v>0.55533500993889995</v>
      </c>
      <c r="AR1204">
        <v>0.50669005443618997</v>
      </c>
      <c r="AS1204">
        <v>0.89852476469438003</v>
      </c>
      <c r="AT1204">
        <v>0.66146045138881004</v>
      </c>
      <c r="AU1204">
        <v>0.64531801404190003</v>
      </c>
      <c r="AV1204">
        <v>0.65194208169022005</v>
      </c>
      <c r="AW1204">
        <v>0.68796043246053995</v>
      </c>
      <c r="AX1204">
        <v>0.71550839984684</v>
      </c>
      <c r="AY1204">
        <v>0.67002757928784995</v>
      </c>
      <c r="AZ1204">
        <v>0.80755692667145995</v>
      </c>
      <c r="BA1204">
        <v>0.83922491938166999</v>
      </c>
      <c r="BB1204">
        <v>0.90120916563000997</v>
      </c>
      <c r="BC1204">
        <v>0.69973964887748996</v>
      </c>
      <c r="BD1204">
        <v>0.72529835038226997</v>
      </c>
      <c r="BE1204">
        <v>0.74823108840284003</v>
      </c>
    </row>
    <row r="1205" spans="1:57" x14ac:dyDescent="0.25">
      <c r="A1205" s="2" t="s">
        <v>3</v>
      </c>
      <c r="B1205" s="2" t="s">
        <v>433</v>
      </c>
      <c r="C1205" s="2" t="s">
        <v>134</v>
      </c>
      <c r="D1205" s="2" t="s">
        <v>135</v>
      </c>
      <c r="E1205">
        <v>2.1117950115143001E-4</v>
      </c>
      <c r="F1205">
        <v>2.1100193885640001E-4</v>
      </c>
      <c r="G1205">
        <v>1.7017937534981E-4</v>
      </c>
      <c r="H1205">
        <v>1.8811030240760001E-4</v>
      </c>
      <c r="I1205">
        <v>2.1932768757932999E-4</v>
      </c>
      <c r="J1205">
        <v>2.885497667896E-4</v>
      </c>
      <c r="K1205">
        <v>3.0943480767183998E-4</v>
      </c>
      <c r="L1205">
        <v>3.1861283627958E-4</v>
      </c>
      <c r="M1205">
        <v>3.3267487655465002E-4</v>
      </c>
      <c r="N1205">
        <v>2.8936843807932002E-4</v>
      </c>
      <c r="O1205">
        <v>4.1428601451556002E-4</v>
      </c>
      <c r="P1205">
        <v>4.3018147053276002E-4</v>
      </c>
      <c r="Q1205">
        <v>4.5103083697448998E-4</v>
      </c>
      <c r="R1205">
        <v>4.7759506465015999E-4</v>
      </c>
      <c r="S1205">
        <v>5.2346967364964002E-4</v>
      </c>
      <c r="T1205">
        <v>6.5954493671737996E-4</v>
      </c>
      <c r="U1205">
        <v>5.4823498974432999E-4</v>
      </c>
      <c r="V1205">
        <v>5.8910158231362004E-4</v>
      </c>
      <c r="W1205">
        <v>1.0902492395119001E-3</v>
      </c>
      <c r="X1205">
        <v>1.7418467499223001E-3</v>
      </c>
      <c r="Y1205">
        <v>1.5609833788185E-3</v>
      </c>
      <c r="Z1205">
        <v>1.6142434623107999E-3</v>
      </c>
      <c r="AA1205">
        <v>1.6813443963869001E-3</v>
      </c>
      <c r="AB1205">
        <v>1.6997585007604999E-3</v>
      </c>
      <c r="AC1205">
        <v>1.7057878334756E-3</v>
      </c>
      <c r="AD1205">
        <v>3.3610697898493001E-3</v>
      </c>
      <c r="AE1205">
        <v>2.0107751229725E-3</v>
      </c>
      <c r="AF1205">
        <v>3.8124085869454E-3</v>
      </c>
      <c r="AG1205">
        <v>2.1838583180941E-3</v>
      </c>
      <c r="AH1205">
        <v>2.2662686079306001E-3</v>
      </c>
      <c r="AI1205">
        <v>2.2847518344730998E-3</v>
      </c>
      <c r="AJ1205">
        <v>2.5049826312133999E-3</v>
      </c>
      <c r="AK1205">
        <v>2.7915477012596E-3</v>
      </c>
      <c r="AL1205">
        <v>3.1030437666256E-3</v>
      </c>
      <c r="AM1205">
        <v>3.2831246594554001E-3</v>
      </c>
      <c r="AN1205">
        <v>3.4270141627231999E-3</v>
      </c>
      <c r="AO1205">
        <v>4.4675436900763E-3</v>
      </c>
      <c r="AP1205">
        <v>4.6344138350151E-3</v>
      </c>
      <c r="AQ1205">
        <v>5.0146050702522997E-3</v>
      </c>
      <c r="AR1205">
        <v>5.5915836576812001E-3</v>
      </c>
      <c r="AS1205">
        <v>5.7327035565733998E-3</v>
      </c>
      <c r="AT1205">
        <v>3.9321138858538001E-3</v>
      </c>
      <c r="AU1205">
        <v>4.2755314787636996E-3</v>
      </c>
      <c r="AV1205">
        <v>5.1067243718067E-3</v>
      </c>
      <c r="AW1205">
        <v>5.3908664097057002E-3</v>
      </c>
      <c r="AX1205">
        <v>5.4167410012162997E-3</v>
      </c>
      <c r="AY1205">
        <v>5.8576329378902999E-3</v>
      </c>
      <c r="AZ1205">
        <v>5.2463364399469997E-3</v>
      </c>
      <c r="BA1205">
        <v>6.2246623999475999E-3</v>
      </c>
      <c r="BB1205">
        <v>6.8190810454051998E-3</v>
      </c>
      <c r="BC1205">
        <v>5.7524622982682997E-3</v>
      </c>
      <c r="BD1205">
        <v>7.2155991269238998E-3</v>
      </c>
      <c r="BE1205">
        <v>7.2522192885588997E-3</v>
      </c>
    </row>
    <row r="1206" spans="1:57" x14ac:dyDescent="0.25">
      <c r="A1206" s="2" t="s">
        <v>3</v>
      </c>
      <c r="B1206" s="2" t="s">
        <v>433</v>
      </c>
      <c r="C1206" s="2" t="s">
        <v>136</v>
      </c>
      <c r="D1206" s="2" t="s">
        <v>137</v>
      </c>
      <c r="E1206">
        <v>55.727730202110003</v>
      </c>
      <c r="F1206">
        <v>60.501123552248004</v>
      </c>
      <c r="G1206">
        <v>65.889685062705993</v>
      </c>
      <c r="H1206">
        <v>71.662311448542994</v>
      </c>
      <c r="I1206">
        <v>71.129809591484005</v>
      </c>
      <c r="J1206">
        <v>73.403166690926</v>
      </c>
      <c r="K1206">
        <v>80.106749719540005</v>
      </c>
      <c r="L1206">
        <v>80.858484615793003</v>
      </c>
      <c r="M1206">
        <v>86.420277241492997</v>
      </c>
      <c r="N1206">
        <v>86.795180354834002</v>
      </c>
      <c r="O1206">
        <v>88.394711150335993</v>
      </c>
      <c r="P1206">
        <v>89.935404826395001</v>
      </c>
      <c r="Q1206">
        <v>90.569934823142006</v>
      </c>
      <c r="R1206">
        <v>91.387141840729996</v>
      </c>
      <c r="S1206">
        <v>92.987497699949998</v>
      </c>
      <c r="T1206">
        <v>92.777424880504995</v>
      </c>
      <c r="U1206">
        <v>97.117665133052995</v>
      </c>
      <c r="V1206">
        <v>100.38157505928</v>
      </c>
      <c r="W1206">
        <v>106.50027308513</v>
      </c>
      <c r="X1206">
        <v>109.18277461376</v>
      </c>
      <c r="Y1206">
        <v>113.22728029907</v>
      </c>
      <c r="Z1206">
        <v>116.84661027753</v>
      </c>
      <c r="AA1206">
        <v>119.35525162389</v>
      </c>
      <c r="AB1206">
        <v>120.48450034378</v>
      </c>
      <c r="AC1206">
        <v>121.37719421513</v>
      </c>
      <c r="AD1206">
        <v>122.31958718736</v>
      </c>
      <c r="AE1206">
        <v>122.12433438204999</v>
      </c>
      <c r="AF1206">
        <v>124.63974846401</v>
      </c>
      <c r="AG1206">
        <v>129.12031737194999</v>
      </c>
      <c r="AH1206">
        <v>129.51577176161999</v>
      </c>
      <c r="AI1206">
        <v>132.4783029484</v>
      </c>
      <c r="AJ1206">
        <v>134.22013154442999</v>
      </c>
      <c r="AK1206">
        <v>134.14308740275001</v>
      </c>
      <c r="AL1206">
        <v>132.82358314429001</v>
      </c>
      <c r="AM1206">
        <v>133.06213560824</v>
      </c>
      <c r="AN1206">
        <v>130.79624553583</v>
      </c>
      <c r="AO1206">
        <v>131.12336297774999</v>
      </c>
      <c r="AP1206">
        <v>130.29468460581</v>
      </c>
      <c r="AQ1206">
        <v>124.31948346418</v>
      </c>
      <c r="AR1206">
        <v>122.92937968884</v>
      </c>
      <c r="AS1206">
        <v>123.2709580036</v>
      </c>
      <c r="AT1206">
        <v>128.15884639175999</v>
      </c>
      <c r="AU1206">
        <v>127.09257594954001</v>
      </c>
      <c r="AV1206">
        <v>126.06798905637</v>
      </c>
      <c r="AW1206">
        <v>126.21632681903</v>
      </c>
      <c r="AX1206">
        <v>127.42859508639</v>
      </c>
      <c r="AY1206">
        <v>127.97224043568001</v>
      </c>
      <c r="AZ1206">
        <v>128.54375870131</v>
      </c>
      <c r="BA1206">
        <v>125.64834886120001</v>
      </c>
      <c r="BB1206">
        <v>125.36344909299</v>
      </c>
      <c r="BC1206">
        <v>106.48083203839001</v>
      </c>
      <c r="BD1206">
        <v>116.27138495217</v>
      </c>
      <c r="BE1206">
        <v>117.90925817586999</v>
      </c>
    </row>
    <row r="1207" spans="1:57" x14ac:dyDescent="0.25">
      <c r="A1207" s="2" t="s">
        <v>3</v>
      </c>
      <c r="B1207" s="2" t="s">
        <v>433</v>
      </c>
      <c r="C1207" s="2" t="s">
        <v>140</v>
      </c>
      <c r="D1207" s="2" t="s">
        <v>141</v>
      </c>
      <c r="H1207">
        <v>3.7255813659668E-2</v>
      </c>
      <c r="I1207">
        <v>3.7255813659668E-2</v>
      </c>
      <c r="J1207">
        <v>4.3464918548585002E-2</v>
      </c>
      <c r="K1207">
        <v>7.8654687469482995E-2</v>
      </c>
      <c r="L1207">
        <v>0.43480151204224998</v>
      </c>
      <c r="M1207">
        <v>0.55372505121460003</v>
      </c>
      <c r="N1207">
        <v>0.25916367565613002</v>
      </c>
      <c r="O1207">
        <v>0.24073153604736</v>
      </c>
      <c r="P1207">
        <v>0.44711634878540002</v>
      </c>
      <c r="Q1207">
        <v>0.47112246749267001</v>
      </c>
      <c r="R1207">
        <v>0.42796918463744998</v>
      </c>
      <c r="S1207">
        <v>0.24041991844482999</v>
      </c>
      <c r="T1207">
        <v>0.32332225239258</v>
      </c>
      <c r="U1207">
        <v>0.47070691124267</v>
      </c>
      <c r="V1207">
        <v>0.31463181123047002</v>
      </c>
      <c r="W1207">
        <v>0.34278130367430998</v>
      </c>
      <c r="X1207">
        <v>0.41191439648438</v>
      </c>
      <c r="Y1207">
        <v>0.32311459998779002</v>
      </c>
      <c r="Z1207">
        <v>0.39380603342284998</v>
      </c>
      <c r="AA1207">
        <v>0.36865713457031002</v>
      </c>
      <c r="AB1207">
        <v>0.39442926979979998</v>
      </c>
      <c r="AC1207">
        <v>0.31421621879882999</v>
      </c>
      <c r="AD1207">
        <v>0.34309291281739002</v>
      </c>
      <c r="AE1207">
        <v>0.34609351486815998</v>
      </c>
      <c r="AF1207">
        <v>0.3807640131958</v>
      </c>
      <c r="AG1207">
        <v>0.40601661734618999</v>
      </c>
      <c r="AH1207">
        <v>0.38655783559571</v>
      </c>
      <c r="AI1207">
        <v>0.32042533637694998</v>
      </c>
      <c r="AJ1207">
        <v>0.36088965710449</v>
      </c>
      <c r="AK1207">
        <v>0.39318251905517998</v>
      </c>
      <c r="AL1207">
        <v>0.35167968486328</v>
      </c>
      <c r="AM1207">
        <v>0.37413932973633002</v>
      </c>
      <c r="AN1207">
        <v>0.36761832385254001</v>
      </c>
      <c r="AO1207">
        <v>0.37061919660644999</v>
      </c>
      <c r="AP1207">
        <v>0.42506009428711</v>
      </c>
      <c r="AQ1207">
        <v>0.43443875263976001</v>
      </c>
      <c r="AR1207">
        <v>0.40587367622376003</v>
      </c>
      <c r="AS1207">
        <v>0.63812240783997998</v>
      </c>
      <c r="AT1207">
        <v>0.72721437631989005</v>
      </c>
      <c r="AU1207">
        <v>0.75333769996986</v>
      </c>
      <c r="AV1207">
        <v>0.84853476296692998</v>
      </c>
      <c r="AW1207">
        <v>0.83228450637511997</v>
      </c>
      <c r="AX1207">
        <v>0.80982482532042999</v>
      </c>
      <c r="AY1207">
        <v>0.82886804118957003</v>
      </c>
      <c r="AZ1207">
        <v>0.20380273059158999</v>
      </c>
      <c r="BA1207">
        <v>0.1943252695488</v>
      </c>
      <c r="BB1207">
        <v>0.19772816923980999</v>
      </c>
      <c r="BC1207">
        <v>0.18939391010817999</v>
      </c>
      <c r="BD1207">
        <v>0.19896156514686</v>
      </c>
      <c r="BE1207">
        <v>0.18808689276089999</v>
      </c>
    </row>
    <row r="1208" spans="1:57" x14ac:dyDescent="0.25">
      <c r="A1208" s="2" t="s">
        <v>3</v>
      </c>
      <c r="B1208" s="2" t="s">
        <v>433</v>
      </c>
      <c r="C1208" s="2" t="s">
        <v>142</v>
      </c>
      <c r="D1208" s="2" t="s">
        <v>143</v>
      </c>
      <c r="E1208">
        <v>71.348172780194005</v>
      </c>
      <c r="F1208">
        <v>73.704482861727996</v>
      </c>
      <c r="G1208">
        <v>76.253752918369997</v>
      </c>
      <c r="H1208">
        <v>81.324646199881997</v>
      </c>
      <c r="I1208">
        <v>79.112802537842001</v>
      </c>
      <c r="J1208">
        <v>77.783584064986997</v>
      </c>
      <c r="K1208">
        <v>80.640610524346997</v>
      </c>
      <c r="L1208">
        <v>82.813011588611005</v>
      </c>
      <c r="M1208">
        <v>86.791857263655004</v>
      </c>
      <c r="N1208">
        <v>88.528474433054001</v>
      </c>
      <c r="O1208">
        <v>89.199327414370003</v>
      </c>
      <c r="P1208">
        <v>86.458371824002</v>
      </c>
      <c r="Q1208">
        <v>88.474745886494006</v>
      </c>
      <c r="R1208">
        <v>90.963268553958002</v>
      </c>
      <c r="S1208">
        <v>95.353047370547003</v>
      </c>
      <c r="T1208">
        <v>96.522912376307005</v>
      </c>
      <c r="U1208">
        <v>102.62142185595</v>
      </c>
      <c r="V1208">
        <v>106.44879179516001</v>
      </c>
      <c r="W1208">
        <v>113.37202420908</v>
      </c>
      <c r="X1208">
        <v>118.66622801309001</v>
      </c>
      <c r="Y1208">
        <v>114.97129199453001</v>
      </c>
      <c r="Z1208">
        <v>114.36116880311999</v>
      </c>
      <c r="AA1208">
        <v>115.8266621248</v>
      </c>
      <c r="AB1208">
        <v>117.00164382109</v>
      </c>
      <c r="AC1208">
        <v>117.37891751367</v>
      </c>
      <c r="AD1208">
        <v>116.33150616953</v>
      </c>
      <c r="AE1208">
        <v>120.85452079316001</v>
      </c>
      <c r="AF1208">
        <v>121.95329402617</v>
      </c>
      <c r="AG1208">
        <v>121.19179223047</v>
      </c>
      <c r="AH1208">
        <v>124.72891533731</v>
      </c>
      <c r="AI1208">
        <v>122.94765748828</v>
      </c>
      <c r="AJ1208">
        <v>121.89883700625001</v>
      </c>
      <c r="AK1208">
        <v>123.1699801125</v>
      </c>
      <c r="AL1208">
        <v>124.57295649375</v>
      </c>
      <c r="AM1208">
        <v>125.97627051172</v>
      </c>
      <c r="AN1208">
        <v>127.20211342539</v>
      </c>
      <c r="AO1208">
        <v>128.85396733057999</v>
      </c>
      <c r="AP1208">
        <v>129.55364656547999</v>
      </c>
      <c r="AQ1208">
        <v>122.74007453212</v>
      </c>
      <c r="AR1208">
        <v>118.31841377616</v>
      </c>
      <c r="AS1208">
        <v>116.84885919231</v>
      </c>
      <c r="AT1208">
        <v>115.40114621249</v>
      </c>
      <c r="AU1208">
        <v>114.91109688048</v>
      </c>
      <c r="AV1208">
        <v>114.17366219509</v>
      </c>
      <c r="AW1208">
        <v>115.64272018327</v>
      </c>
      <c r="AX1208">
        <v>118.82016348672001</v>
      </c>
      <c r="AY1208">
        <v>121.62661273392</v>
      </c>
      <c r="AZ1208">
        <v>122.08601062284001</v>
      </c>
      <c r="BA1208">
        <v>120.56288140452</v>
      </c>
      <c r="BB1208">
        <v>118.53144736318001</v>
      </c>
      <c r="BC1208">
        <v>94.426042431579006</v>
      </c>
      <c r="BD1208">
        <v>97.480266542958006</v>
      </c>
      <c r="BE1208">
        <v>106.68858716867</v>
      </c>
    </row>
    <row r="1209" spans="1:57" x14ac:dyDescent="0.25">
      <c r="A1209" s="2" t="s">
        <v>3</v>
      </c>
      <c r="B1209" s="2" t="s">
        <v>433</v>
      </c>
      <c r="C1209" s="2" t="s">
        <v>144</v>
      </c>
      <c r="D1209" s="2" t="s">
        <v>145</v>
      </c>
      <c r="E1209">
        <v>1.4959666974674</v>
      </c>
      <c r="F1209">
        <v>1.4959666974674</v>
      </c>
      <c r="G1209">
        <v>1.6184160313559</v>
      </c>
      <c r="H1209">
        <v>1.7292933006380999</v>
      </c>
      <c r="I1209">
        <v>1.8600632564093</v>
      </c>
      <c r="J1209">
        <v>2.0978963384374998</v>
      </c>
      <c r="K1209">
        <v>2.2078712780731999</v>
      </c>
      <c r="L1209">
        <v>2.2344358785564</v>
      </c>
      <c r="M1209">
        <v>2.2792458452114999</v>
      </c>
      <c r="N1209">
        <v>2.3390735364425002</v>
      </c>
      <c r="O1209">
        <v>2.4688995829373002</v>
      </c>
      <c r="P1209">
        <v>2.5059534522517</v>
      </c>
      <c r="Q1209">
        <v>2.5266874290582</v>
      </c>
      <c r="R1209">
        <v>2.5129144794900999</v>
      </c>
      <c r="S1209">
        <v>2.5220070261441001</v>
      </c>
      <c r="T1209">
        <v>2.5549926255702999</v>
      </c>
      <c r="U1209">
        <v>2.7297890145453998</v>
      </c>
      <c r="V1209">
        <v>2.8176158989556002</v>
      </c>
      <c r="W1209">
        <v>2.8550166326167998</v>
      </c>
      <c r="X1209">
        <v>2.9362032608269999</v>
      </c>
      <c r="Y1209">
        <v>3.7181925301972001</v>
      </c>
      <c r="Z1209">
        <v>2.8026261414031999</v>
      </c>
      <c r="AA1209">
        <v>2.3250184764526001</v>
      </c>
      <c r="AB1209">
        <v>1.9956610632294001</v>
      </c>
      <c r="AC1209">
        <v>1.4746562736401001</v>
      </c>
      <c r="AD1209">
        <v>1.02855345</v>
      </c>
      <c r="AE1209">
        <v>2.5230808871749999</v>
      </c>
      <c r="AF1209">
        <v>1.8892467528381001</v>
      </c>
      <c r="AG1209">
        <v>1.2458191828353999</v>
      </c>
      <c r="AH1209">
        <v>1.1251186575073</v>
      </c>
      <c r="AI1209">
        <v>0.95047477527465996</v>
      </c>
      <c r="AJ1209">
        <v>1.1537284537445001</v>
      </c>
      <c r="AK1209">
        <v>1.2113813301544001</v>
      </c>
      <c r="AL1209">
        <v>1.2389751352387</v>
      </c>
      <c r="AM1209">
        <v>1.2030057288939999</v>
      </c>
      <c r="AN1209">
        <v>1.5142157047852001</v>
      </c>
      <c r="AO1209">
        <v>1.5717289949707001</v>
      </c>
      <c r="AP1209">
        <v>2.0664734430962</v>
      </c>
      <c r="AQ1209">
        <v>1.7441891158050999</v>
      </c>
      <c r="AR1209">
        <v>2.1700667076447</v>
      </c>
      <c r="AS1209">
        <v>2.2595907004394</v>
      </c>
      <c r="AT1209">
        <v>2.3138109428589</v>
      </c>
      <c r="AU1209">
        <v>2.4526629832428002</v>
      </c>
      <c r="AV1209">
        <v>3.0737554093159001</v>
      </c>
      <c r="AW1209">
        <v>3.4385846281017001</v>
      </c>
      <c r="AX1209">
        <v>3.7804129906788</v>
      </c>
      <c r="AY1209">
        <v>4.2913147656734001</v>
      </c>
      <c r="AZ1209">
        <v>3.8699851524806999</v>
      </c>
      <c r="BA1209">
        <v>3.7595711342514</v>
      </c>
      <c r="BB1209">
        <v>3.9016788009956</v>
      </c>
      <c r="BC1209">
        <v>3.7726601630218002</v>
      </c>
      <c r="BD1209">
        <v>3.7439513382430998</v>
      </c>
      <c r="BE1209">
        <v>3.879463265949</v>
      </c>
    </row>
    <row r="1210" spans="1:57" x14ac:dyDescent="0.25">
      <c r="A1210" s="2" t="s">
        <v>3</v>
      </c>
      <c r="B1210" s="2" t="s">
        <v>433</v>
      </c>
      <c r="C1210" s="2" t="s">
        <v>146</v>
      </c>
      <c r="D1210" s="2" t="s">
        <v>147</v>
      </c>
      <c r="E1210">
        <v>1.0417086067062</v>
      </c>
      <c r="F1210">
        <v>1.0417086067062</v>
      </c>
      <c r="G1210">
        <v>1.0458519231125001</v>
      </c>
      <c r="H1210">
        <v>1.1048401981613001</v>
      </c>
      <c r="I1210">
        <v>1.1384240537659001</v>
      </c>
      <c r="J1210">
        <v>1.2271202783752999</v>
      </c>
      <c r="K1210">
        <v>1.2773138148009999</v>
      </c>
      <c r="L1210">
        <v>1.3630090666626</v>
      </c>
      <c r="M1210">
        <v>1.3658020214172</v>
      </c>
      <c r="N1210">
        <v>1.1518817083740001</v>
      </c>
      <c r="O1210">
        <v>1.2649993018615999</v>
      </c>
      <c r="P1210">
        <v>1.4838943853577</v>
      </c>
      <c r="Q1210">
        <v>1.3481092281738001</v>
      </c>
      <c r="R1210">
        <v>1.0004695320648</v>
      </c>
      <c r="S1210">
        <v>0.98960907585753999</v>
      </c>
      <c r="T1210">
        <v>1.2668689126648001</v>
      </c>
      <c r="U1210">
        <v>1.3578385060181</v>
      </c>
      <c r="V1210">
        <v>1.3829876774048</v>
      </c>
      <c r="W1210">
        <v>1.4542904677368</v>
      </c>
      <c r="X1210">
        <v>1.6379836550903</v>
      </c>
      <c r="Y1210">
        <v>1.6157316529907</v>
      </c>
      <c r="Z1210">
        <v>1.4997171833678999</v>
      </c>
      <c r="AA1210">
        <v>1.7894994647644</v>
      </c>
      <c r="AB1210">
        <v>1.8021258841003001</v>
      </c>
      <c r="AC1210">
        <v>1.8776885703735</v>
      </c>
      <c r="AD1210">
        <v>2.0455589550292999</v>
      </c>
      <c r="AE1210">
        <v>2.2319535893187998</v>
      </c>
      <c r="AF1210">
        <v>2.3294440937438998</v>
      </c>
      <c r="AG1210">
        <v>2.7805875696532998</v>
      </c>
      <c r="AH1210">
        <v>3.0943883970337001</v>
      </c>
      <c r="AI1210">
        <v>2.9306375542601999</v>
      </c>
      <c r="AJ1210">
        <v>2.9294947517944001</v>
      </c>
      <c r="AK1210">
        <v>3.3911989294556002</v>
      </c>
      <c r="AL1210">
        <v>3.1468674388915998</v>
      </c>
      <c r="AM1210">
        <v>3.6473620057617002</v>
      </c>
      <c r="AN1210">
        <v>3.6030782281126998</v>
      </c>
      <c r="AO1210">
        <v>3.647385917981</v>
      </c>
      <c r="AP1210">
        <v>3.8383275249389999</v>
      </c>
      <c r="AQ1210">
        <v>4.1558092988663002</v>
      </c>
      <c r="AR1210">
        <v>5.0543254872833003</v>
      </c>
      <c r="AS1210">
        <v>5.1467768465118002</v>
      </c>
      <c r="AT1210">
        <v>5.7298995858215003</v>
      </c>
      <c r="AU1210">
        <v>6.8431082365845004</v>
      </c>
      <c r="AV1210">
        <v>7.2382797896820001</v>
      </c>
      <c r="AW1210">
        <v>7.2842456197876002</v>
      </c>
      <c r="AX1210">
        <v>7.9035130202025998</v>
      </c>
      <c r="AY1210">
        <v>7.3036579215210997</v>
      </c>
      <c r="AZ1210">
        <v>7.0851680994323996</v>
      </c>
      <c r="BA1210">
        <v>8.0553734890441007</v>
      </c>
      <c r="BB1210">
        <v>8.5127816763731996</v>
      </c>
      <c r="BC1210">
        <v>9.1607317669555002</v>
      </c>
      <c r="BD1210">
        <v>9.9323134294689002</v>
      </c>
      <c r="BE1210">
        <v>10.512885773868</v>
      </c>
    </row>
    <row r="1211" spans="1:57" x14ac:dyDescent="0.25">
      <c r="A1211" s="2" t="s">
        <v>3</v>
      </c>
      <c r="B1211" s="2" t="s">
        <v>433</v>
      </c>
      <c r="C1211" s="2" t="s">
        <v>148</v>
      </c>
      <c r="D1211" s="2" t="s">
        <v>149</v>
      </c>
      <c r="E1211">
        <v>3.4293498765564E-2</v>
      </c>
      <c r="F1211">
        <v>3.4293498765564E-2</v>
      </c>
      <c r="G1211">
        <v>2.4930945272827E-2</v>
      </c>
      <c r="H1211">
        <v>2.4823371551514001E-2</v>
      </c>
      <c r="I1211">
        <v>2.4930945272827E-2</v>
      </c>
      <c r="J1211">
        <v>2.4823371551512999E-2</v>
      </c>
      <c r="K1211">
        <v>2.1774233940124999E-2</v>
      </c>
      <c r="L1211">
        <v>2.1774233940124999E-2</v>
      </c>
      <c r="M1211">
        <v>1.8617832978057001E-2</v>
      </c>
      <c r="N1211">
        <v>3.4293498765564E-2</v>
      </c>
      <c r="O1211">
        <v>4.0606923692321002E-2</v>
      </c>
      <c r="P1211">
        <v>4.3763324089050003E-2</v>
      </c>
      <c r="Q1211">
        <v>4.6920036552430003E-2</v>
      </c>
      <c r="R1211">
        <v>3.4293498765564E-2</v>
      </c>
      <c r="S1211">
        <v>3.1136795347595999E-2</v>
      </c>
      <c r="T1211">
        <v>3.7342636376954001E-2</v>
      </c>
      <c r="U1211">
        <v>6.2703284541321E-2</v>
      </c>
      <c r="V1211">
        <v>7.4900119436644999E-2</v>
      </c>
      <c r="W1211">
        <v>8.7096955389403999E-2</v>
      </c>
      <c r="X1211">
        <v>7.4470417602539002E-2</v>
      </c>
      <c r="Y1211">
        <v>8.3940554992676997E-2</v>
      </c>
      <c r="Z1211">
        <v>0.13444700011596999</v>
      </c>
      <c r="AA1211">
        <v>0.16558379214478</v>
      </c>
      <c r="AB1211">
        <v>0.16558379214478</v>
      </c>
      <c r="AC1211">
        <v>0.20662041194458</v>
      </c>
      <c r="AD1211">
        <v>0.20030698701781999</v>
      </c>
      <c r="AE1211">
        <v>0.20346370852661</v>
      </c>
      <c r="AF1211">
        <v>0.21282627000731999</v>
      </c>
      <c r="AG1211">
        <v>0.22534522736206</v>
      </c>
      <c r="AH1211">
        <v>0.23470779307251</v>
      </c>
      <c r="AI1211">
        <v>0.24407002891846</v>
      </c>
      <c r="AJ1211">
        <v>0.25343287379149998</v>
      </c>
      <c r="AK1211">
        <v>0.25658957720947001</v>
      </c>
      <c r="AL1211">
        <v>0.25974629871825999</v>
      </c>
      <c r="AM1211">
        <v>0.29099038326415999</v>
      </c>
      <c r="AN1211">
        <v>0.29730348255615002</v>
      </c>
      <c r="AO1211">
        <v>0.30982276977538997</v>
      </c>
      <c r="AP1211">
        <v>0.30350934484863001</v>
      </c>
      <c r="AQ1211">
        <v>0.30350934484863001</v>
      </c>
      <c r="AR1211">
        <v>0.33791041197510002</v>
      </c>
      <c r="AS1211">
        <v>0.34106713348389001</v>
      </c>
      <c r="AT1211">
        <v>0.32854784626465</v>
      </c>
      <c r="AU1211">
        <v>0.33486127119141001</v>
      </c>
      <c r="AV1211">
        <v>0.35674279848633</v>
      </c>
      <c r="AW1211">
        <v>0.38798716219481999</v>
      </c>
      <c r="AX1211">
        <v>0.41933880937500001</v>
      </c>
      <c r="AY1211">
        <v>0.45373959550781001</v>
      </c>
      <c r="AZ1211">
        <v>0.49091169971922999</v>
      </c>
      <c r="BA1211">
        <v>0.52971949786377004</v>
      </c>
      <c r="BB1211">
        <v>0.57158750932615998</v>
      </c>
      <c r="BC1211">
        <v>0.53614356298828003</v>
      </c>
      <c r="BD1211">
        <v>0.52082517547433005</v>
      </c>
      <c r="BE1211">
        <v>0.54380275674526002</v>
      </c>
    </row>
    <row r="1212" spans="1:57" x14ac:dyDescent="0.25">
      <c r="A1212" s="2" t="s">
        <v>3</v>
      </c>
      <c r="B1212" s="2" t="s">
        <v>433</v>
      </c>
      <c r="C1212" s="2" t="s">
        <v>150</v>
      </c>
      <c r="D1212" s="2" t="s">
        <v>151</v>
      </c>
      <c r="E1212">
        <v>5.0315916058334999E-2</v>
      </c>
      <c r="F1212">
        <v>5.0315916058334E-2</v>
      </c>
      <c r="G1212">
        <v>5.4082959629643997E-2</v>
      </c>
      <c r="H1212">
        <v>5.9571916575680998E-2</v>
      </c>
      <c r="I1212">
        <v>6.0473325943409997E-2</v>
      </c>
      <c r="J1212">
        <v>7.4309978322765993E-2</v>
      </c>
      <c r="K1212">
        <v>9.4797420795556003E-2</v>
      </c>
      <c r="L1212">
        <v>0.12198064407931</v>
      </c>
      <c r="M1212">
        <v>0.13100304361866</v>
      </c>
      <c r="N1212">
        <v>0.14536841396990999</v>
      </c>
      <c r="O1212">
        <v>0.15447905479749999</v>
      </c>
      <c r="P1212">
        <v>0.16156893051081</v>
      </c>
      <c r="Q1212">
        <v>0.15175908030679</v>
      </c>
      <c r="R1212">
        <v>0.16375429121278001</v>
      </c>
      <c r="S1212">
        <v>0.16642133791767999</v>
      </c>
      <c r="T1212">
        <v>0.14379530551087999</v>
      </c>
      <c r="U1212">
        <v>0.20068202280468</v>
      </c>
      <c r="V1212">
        <v>0.21838234625954001</v>
      </c>
      <c r="W1212">
        <v>0.27901739342338999</v>
      </c>
      <c r="X1212">
        <v>0.26233200137311002</v>
      </c>
      <c r="Y1212">
        <v>0.39714863599812</v>
      </c>
      <c r="Z1212">
        <v>0.38775077111563</v>
      </c>
      <c r="AA1212">
        <v>0.34906420823905998</v>
      </c>
      <c r="AB1212">
        <v>0.36045208929679001</v>
      </c>
      <c r="AC1212">
        <v>0.36422449111221</v>
      </c>
      <c r="AD1212">
        <v>0.37409579489766998</v>
      </c>
      <c r="AE1212">
        <v>0.38603385573656002</v>
      </c>
      <c r="AF1212">
        <v>0.39064854875482002</v>
      </c>
      <c r="AG1212">
        <v>0.40123205284584001</v>
      </c>
      <c r="AH1212">
        <v>0.42294812646527002</v>
      </c>
      <c r="AI1212">
        <v>0.64852193289172</v>
      </c>
      <c r="AJ1212">
        <v>0.67135396023282001</v>
      </c>
      <c r="AK1212">
        <v>0.72347109053335001</v>
      </c>
      <c r="AL1212">
        <v>0.77351443640713002</v>
      </c>
      <c r="AM1212">
        <v>0.82219704958651996</v>
      </c>
      <c r="AN1212">
        <v>0.87377954515753997</v>
      </c>
      <c r="AO1212">
        <v>0.93948975915467003</v>
      </c>
      <c r="AP1212">
        <v>1.0180640105648</v>
      </c>
      <c r="AQ1212">
        <v>1.0500061596506001</v>
      </c>
      <c r="AR1212">
        <v>1.126862545576</v>
      </c>
      <c r="AS1212">
        <v>1.2823175272153999</v>
      </c>
      <c r="AT1212">
        <v>1.2558669138156</v>
      </c>
      <c r="AU1212">
        <v>1.1978043211599001</v>
      </c>
      <c r="AV1212">
        <v>1.075943359909</v>
      </c>
      <c r="AW1212">
        <v>1.0871731865708001</v>
      </c>
      <c r="AX1212">
        <v>1.2541694564707999</v>
      </c>
      <c r="AY1212">
        <v>1.3562129338705999</v>
      </c>
      <c r="AZ1212">
        <v>1.2921955599579</v>
      </c>
      <c r="BA1212">
        <v>1.2908143583294001</v>
      </c>
      <c r="BB1212">
        <v>1.3622763058003999</v>
      </c>
      <c r="BC1212">
        <v>1.3804543797102999</v>
      </c>
      <c r="BD1212">
        <v>1.4948991840362</v>
      </c>
      <c r="BE1212">
        <v>1.5697296469872</v>
      </c>
    </row>
    <row r="1213" spans="1:57" x14ac:dyDescent="0.25">
      <c r="A1213" s="2" t="s">
        <v>3</v>
      </c>
      <c r="B1213" s="2" t="s">
        <v>433</v>
      </c>
      <c r="C1213" s="2" t="s">
        <v>152</v>
      </c>
      <c r="D1213" s="2" t="s">
        <v>153</v>
      </c>
      <c r="E1213">
        <v>9.2391031753749006E-3</v>
      </c>
      <c r="F1213">
        <v>9.2313348249674996E-3</v>
      </c>
      <c r="G1213">
        <v>7.4453476715538001E-3</v>
      </c>
      <c r="H1213">
        <v>8.2298257303327002E-3</v>
      </c>
      <c r="I1213">
        <v>9.5955863315955996E-3</v>
      </c>
      <c r="J1213">
        <v>1.2624052297045E-2</v>
      </c>
      <c r="K1213">
        <v>1.3537772835642999E-2</v>
      </c>
      <c r="L1213">
        <v>1.3939311587232E-2</v>
      </c>
      <c r="M1213">
        <v>1.4554525849266E-2</v>
      </c>
      <c r="N1213">
        <v>1.2659869165970001E-2</v>
      </c>
      <c r="O1213">
        <v>1.8125013135055001E-2</v>
      </c>
      <c r="P1213">
        <v>2.6348615075508001E-2</v>
      </c>
      <c r="Q1213">
        <v>3.4954889859884999E-2</v>
      </c>
      <c r="R1213">
        <v>3.8804599008796001E-2</v>
      </c>
      <c r="S1213">
        <v>4.6457933536406003E-2</v>
      </c>
      <c r="T1213">
        <v>4.2870420893225999E-2</v>
      </c>
      <c r="U1213">
        <v>4.6842484486967997E-2</v>
      </c>
      <c r="V1213">
        <v>5.7196920460046E-2</v>
      </c>
      <c r="W1213">
        <v>6.5672268858723001E-2</v>
      </c>
      <c r="X1213">
        <v>7.9254027121460999E-2</v>
      </c>
      <c r="Y1213">
        <v>0.15297637112421</v>
      </c>
      <c r="Z1213">
        <v>0.16465283315570001</v>
      </c>
      <c r="AA1213">
        <v>0.16309040644954001</v>
      </c>
      <c r="AB1213">
        <v>0.18697343508365999</v>
      </c>
      <c r="AC1213">
        <v>0.19445981301622001</v>
      </c>
      <c r="AD1213">
        <v>0.19662258270617999</v>
      </c>
      <c r="AE1213">
        <v>0.19257753819750001</v>
      </c>
      <c r="AF1213">
        <v>0.20512575025839999</v>
      </c>
      <c r="AG1213">
        <v>0.21447482037897</v>
      </c>
      <c r="AH1213">
        <v>0.22255341846137999</v>
      </c>
      <c r="AI1213">
        <v>0.16661756271969</v>
      </c>
      <c r="AJ1213">
        <v>0.17281975451213999</v>
      </c>
      <c r="AK1213">
        <v>0.17893367017629</v>
      </c>
      <c r="AL1213">
        <v>0.18310348584908001</v>
      </c>
      <c r="AM1213">
        <v>0.17413562346986</v>
      </c>
      <c r="AN1213">
        <v>0.18064843397715</v>
      </c>
      <c r="AO1213">
        <v>0.21058265644318</v>
      </c>
      <c r="AP1213">
        <v>0.22722780937903</v>
      </c>
      <c r="AQ1213">
        <v>0.22954553666449001</v>
      </c>
      <c r="AR1213">
        <v>0.25227117281983003</v>
      </c>
      <c r="AS1213">
        <v>0.30197676143239</v>
      </c>
      <c r="AT1213">
        <v>0.33342166112324001</v>
      </c>
      <c r="AU1213">
        <v>0.24662704154803</v>
      </c>
      <c r="AV1213">
        <v>0.24642636860941999</v>
      </c>
      <c r="AW1213">
        <v>0.24000483457399999</v>
      </c>
      <c r="AX1213">
        <v>0.27371788825998</v>
      </c>
      <c r="AY1213">
        <v>0.25666068847837997</v>
      </c>
      <c r="AZ1213">
        <v>0.25746338023281001</v>
      </c>
      <c r="BA1213">
        <v>0.25906876374165999</v>
      </c>
      <c r="BB1213">
        <v>0.26147683900495</v>
      </c>
      <c r="BC1213">
        <v>0.25926943668027003</v>
      </c>
      <c r="BD1213">
        <v>0.26528962483848001</v>
      </c>
      <c r="BE1213">
        <v>0.27617572981213001</v>
      </c>
    </row>
    <row r="1214" spans="1:57" x14ac:dyDescent="0.25">
      <c r="A1214" s="2" t="s">
        <v>3</v>
      </c>
      <c r="B1214" s="2" t="s">
        <v>433</v>
      </c>
      <c r="C1214" s="2" t="s">
        <v>154</v>
      </c>
      <c r="D1214" s="2" t="s">
        <v>155</v>
      </c>
      <c r="E1214">
        <v>9.8834835186786003E-3</v>
      </c>
      <c r="F1214">
        <v>9.8834835186786003E-3</v>
      </c>
      <c r="G1214">
        <v>1.0623438506440999E-2</v>
      </c>
      <c r="H1214">
        <v>1.1701626478771E-2</v>
      </c>
      <c r="I1214">
        <v>1.1878689033276E-2</v>
      </c>
      <c r="J1214">
        <v>1.4596602895492E-2</v>
      </c>
      <c r="K1214">
        <v>1.8620921955587001E-2</v>
      </c>
      <c r="L1214">
        <v>2.3960483675939E-2</v>
      </c>
      <c r="M1214">
        <v>2.5732740729606001E-2</v>
      </c>
      <c r="N1214">
        <v>2.8554509907805999E-2</v>
      </c>
      <c r="O1214">
        <v>3.0344100071675002E-2</v>
      </c>
      <c r="P1214">
        <v>3.2313786131538E-2</v>
      </c>
      <c r="Q1214">
        <v>2.9809819367753999E-2</v>
      </c>
      <c r="R1214">
        <v>3.1601705356036999E-2</v>
      </c>
      <c r="S1214">
        <v>3.5036071117514E-2</v>
      </c>
      <c r="T1214">
        <v>3.2557427641852002E-2</v>
      </c>
      <c r="U1214">
        <v>3.3157069345724002E-2</v>
      </c>
      <c r="V1214">
        <v>4.0996857613870001E-2</v>
      </c>
      <c r="W1214">
        <v>5.1802526455884998E-2</v>
      </c>
      <c r="X1214">
        <v>5.0570172262328003E-2</v>
      </c>
      <c r="Y1214">
        <v>5.6550549433779997E-2</v>
      </c>
      <c r="Z1214">
        <v>7.1550154049243003E-2</v>
      </c>
      <c r="AA1214">
        <v>6.2180128197114999E-2</v>
      </c>
      <c r="AB1214">
        <v>6.5539432195420994E-2</v>
      </c>
      <c r="AC1214">
        <v>7.5449333855723E-2</v>
      </c>
      <c r="AD1214">
        <v>7.2816307646851E-2</v>
      </c>
      <c r="AE1214">
        <v>7.5137530697525004E-2</v>
      </c>
      <c r="AF1214">
        <v>7.5075728185000995E-2</v>
      </c>
      <c r="AG1214">
        <v>8.1161219649658001E-2</v>
      </c>
      <c r="AH1214">
        <v>8.5554294649993007E-2</v>
      </c>
      <c r="AI1214">
        <v>0.12986410607384</v>
      </c>
      <c r="AJ1214">
        <v>0.13926776040000999</v>
      </c>
      <c r="AK1214">
        <v>0.14529460761481</v>
      </c>
      <c r="AL1214">
        <v>0.14849823360518999</v>
      </c>
      <c r="AM1214">
        <v>0.16023853050465001</v>
      </c>
      <c r="AN1214">
        <v>0.16561548036432</v>
      </c>
      <c r="AO1214">
        <v>0.18638658338377001</v>
      </c>
      <c r="AP1214">
        <v>0.20369449642156001</v>
      </c>
      <c r="AQ1214">
        <v>0.21461029167623</v>
      </c>
      <c r="AR1214">
        <v>0.23574238227644001</v>
      </c>
      <c r="AS1214">
        <v>0.23364031284767001</v>
      </c>
      <c r="AT1214">
        <v>0.23110467051750999</v>
      </c>
      <c r="AU1214">
        <v>0.22233283120131</v>
      </c>
      <c r="AV1214">
        <v>0.22495796683951999</v>
      </c>
      <c r="AW1214">
        <v>0.23683859417827</v>
      </c>
      <c r="AX1214">
        <v>0.25107746802566</v>
      </c>
      <c r="AY1214">
        <v>0.25256635998693</v>
      </c>
      <c r="AZ1214">
        <v>0.24572034567109</v>
      </c>
      <c r="BA1214">
        <v>0.24805595986734</v>
      </c>
      <c r="BB1214">
        <v>0.26712327791541002</v>
      </c>
      <c r="BC1214">
        <v>0.27067940881069003</v>
      </c>
      <c r="BD1214">
        <v>0.29311973891627002</v>
      </c>
      <c r="BE1214">
        <v>0.30779249143190002</v>
      </c>
    </row>
    <row r="1215" spans="1:57" x14ac:dyDescent="0.25">
      <c r="A1215" s="2" t="s">
        <v>3</v>
      </c>
      <c r="B1215" s="2" t="s">
        <v>433</v>
      </c>
      <c r="C1215" s="2" t="s">
        <v>156</v>
      </c>
      <c r="D1215" s="2" t="s">
        <v>157</v>
      </c>
      <c r="E1215">
        <v>5.3909910052874002E-3</v>
      </c>
      <c r="F1215">
        <v>5.3909910052874002E-3</v>
      </c>
      <c r="G1215">
        <v>5.7946028164270998E-3</v>
      </c>
      <c r="H1215">
        <v>6.3827053462546003E-3</v>
      </c>
      <c r="I1215">
        <v>6.4792849213510997E-3</v>
      </c>
      <c r="J1215">
        <v>7.9617833903031995E-3</v>
      </c>
      <c r="K1215">
        <v>1.0156866511996E-2</v>
      </c>
      <c r="L1215">
        <v>1.3069354720449001E-2</v>
      </c>
      <c r="M1215">
        <v>1.4036040385207E-2</v>
      </c>
      <c r="N1215">
        <v>1.557518720828E-2</v>
      </c>
      <c r="O1215">
        <v>1.6551327296776001E-2</v>
      </c>
      <c r="P1215">
        <v>1.7625701510271E-2</v>
      </c>
      <c r="Q1215">
        <v>1.6259901458537999E-2</v>
      </c>
      <c r="R1215">
        <v>1.7237293814894999E-2</v>
      </c>
      <c r="S1215">
        <v>2.3357380764473998E-2</v>
      </c>
      <c r="T1215">
        <v>2.4418070751736999E-2</v>
      </c>
      <c r="U1215">
        <v>2.3663358955487001E-2</v>
      </c>
      <c r="V1215">
        <v>4.0283741682714001E-2</v>
      </c>
      <c r="W1215">
        <v>5.8752810427837997E-2</v>
      </c>
      <c r="X1215">
        <v>5.817541611095E-2</v>
      </c>
      <c r="Y1215">
        <v>7.8224615962218996E-2</v>
      </c>
      <c r="Z1215">
        <v>9.9423580823158997E-2</v>
      </c>
      <c r="AA1215">
        <v>9.1119437893690994E-2</v>
      </c>
      <c r="AB1215">
        <v>9.8513404477063998E-2</v>
      </c>
      <c r="AC1215">
        <v>9.8284365273821006E-2</v>
      </c>
      <c r="AD1215">
        <v>0.10224229918551</v>
      </c>
      <c r="AE1215">
        <v>0.10055142620018</v>
      </c>
      <c r="AF1215">
        <v>0.10541478016007</v>
      </c>
      <c r="AG1215">
        <v>0.10691730820196001</v>
      </c>
      <c r="AH1215">
        <v>0.11270408808309</v>
      </c>
      <c r="AI1215">
        <v>9.7727463026569997E-2</v>
      </c>
      <c r="AJ1215">
        <v>9.8336850162614994E-2</v>
      </c>
      <c r="AK1215">
        <v>0.10434228884921</v>
      </c>
      <c r="AL1215">
        <v>0.1242635925572</v>
      </c>
      <c r="AM1215">
        <v>0.13213103983065</v>
      </c>
      <c r="AN1215">
        <v>0.13742828291768</v>
      </c>
      <c r="AO1215">
        <v>0.14640106833082001</v>
      </c>
      <c r="AP1215">
        <v>0.16144445364550999</v>
      </c>
      <c r="AQ1215">
        <v>0.15963661581003</v>
      </c>
      <c r="AR1215">
        <v>0.16731097535178999</v>
      </c>
      <c r="AS1215">
        <v>0.16575586172946</v>
      </c>
      <c r="AT1215">
        <v>0.15812793666326999</v>
      </c>
      <c r="AU1215">
        <v>0.15973610704199001</v>
      </c>
      <c r="AV1215">
        <v>0.16561417340348</v>
      </c>
      <c r="AW1215">
        <v>0.16652056310159999</v>
      </c>
      <c r="AX1215">
        <v>0.17831963754426999</v>
      </c>
      <c r="AY1215">
        <v>0.18576574255007</v>
      </c>
      <c r="AZ1215">
        <v>0.14313094542251001</v>
      </c>
      <c r="BA1215">
        <v>0.14399445525415999</v>
      </c>
      <c r="BB1215">
        <v>0.15196626323033999</v>
      </c>
      <c r="BC1215">
        <v>0.15400026542742001</v>
      </c>
      <c r="BD1215">
        <v>0.16676746041915999</v>
      </c>
      <c r="BE1215">
        <v>0.17511537203861999</v>
      </c>
    </row>
    <row r="1216" spans="1:57" x14ac:dyDescent="0.25">
      <c r="A1216" s="2" t="s">
        <v>3</v>
      </c>
      <c r="B1216" s="2" t="s">
        <v>433</v>
      </c>
      <c r="C1216" s="2" t="s">
        <v>158</v>
      </c>
      <c r="D1216" s="2" t="s">
        <v>159</v>
      </c>
      <c r="E1216">
        <v>1.2418504801941E-2</v>
      </c>
      <c r="F1216">
        <v>1.2418504801941E-2</v>
      </c>
      <c r="G1216">
        <v>1.2418504801941E-2</v>
      </c>
      <c r="H1216">
        <v>1.2418504801941E-2</v>
      </c>
      <c r="I1216">
        <v>1.2418504801941E-2</v>
      </c>
      <c r="J1216">
        <v>1.5523061476135001E-2</v>
      </c>
      <c r="K1216">
        <v>1.2418504801941E-2</v>
      </c>
      <c r="L1216">
        <v>1.2418504801941E-2</v>
      </c>
      <c r="M1216">
        <v>1.5523061476135001E-2</v>
      </c>
      <c r="N1216">
        <v>1.2418504801941E-2</v>
      </c>
      <c r="O1216">
        <v>9.3139544723509996E-3</v>
      </c>
      <c r="P1216">
        <v>1.2418504801941E-2</v>
      </c>
      <c r="Q1216">
        <v>1.2418504801941E-2</v>
      </c>
      <c r="R1216">
        <v>6.2093977981568004E-3</v>
      </c>
      <c r="S1216">
        <v>9.3139544723511002E-3</v>
      </c>
      <c r="T1216">
        <v>3.1045569385529E-3</v>
      </c>
      <c r="U1216">
        <v>6.2093977981568004E-3</v>
      </c>
      <c r="V1216">
        <v>1.2418504801941E-2</v>
      </c>
      <c r="W1216">
        <v>1.2418504801941E-2</v>
      </c>
      <c r="X1216">
        <v>1.2418504801941E-2</v>
      </c>
      <c r="Y1216">
        <v>1.2626442986298E-2</v>
      </c>
      <c r="Z1216">
        <v>1.2626442986298E-2</v>
      </c>
      <c r="AA1216">
        <v>1.2626442986298E-2</v>
      </c>
      <c r="AB1216">
        <v>1.5834965863036999E-2</v>
      </c>
      <c r="AC1216">
        <v>1.5730999660492E-2</v>
      </c>
      <c r="AD1216">
        <v>1.8939522537231E-2</v>
      </c>
      <c r="AE1216">
        <v>3.8190650752258998E-2</v>
      </c>
      <c r="AF1216">
        <v>9.2527886402892001E-2</v>
      </c>
      <c r="AG1216">
        <v>7.9590122753906006E-2</v>
      </c>
      <c r="AH1216">
        <v>0.11798842259216</v>
      </c>
      <c r="AI1216">
        <v>0.1820548737854</v>
      </c>
      <c r="AJ1216">
        <v>0.21393275867615</v>
      </c>
      <c r="AK1216">
        <v>0.29393815938721002</v>
      </c>
      <c r="AL1216">
        <v>0.33854555776977002</v>
      </c>
      <c r="AM1216">
        <v>0.35427685189819003</v>
      </c>
      <c r="AN1216">
        <v>0.39226583506163998</v>
      </c>
      <c r="AO1216">
        <v>0.43354124888307</v>
      </c>
      <c r="AP1216">
        <v>0.45889780977173</v>
      </c>
      <c r="AQ1216">
        <v>0.47141999320679001</v>
      </c>
      <c r="AR1216">
        <v>0.49025581774291999</v>
      </c>
      <c r="AS1216">
        <v>0.50909139083861998</v>
      </c>
      <c r="AT1216">
        <v>0.53113545173950005</v>
      </c>
      <c r="AU1216">
        <v>0.54997098865355998</v>
      </c>
      <c r="AV1216">
        <v>0.57520411954344997</v>
      </c>
      <c r="AW1216">
        <v>0.59403994407959004</v>
      </c>
      <c r="AX1216">
        <v>0.60977067076417002</v>
      </c>
      <c r="AY1216">
        <v>0.62548187669372002</v>
      </c>
      <c r="AZ1216">
        <v>0.50754604711912998</v>
      </c>
      <c r="BA1216">
        <v>0.47669256010132</v>
      </c>
      <c r="BB1216">
        <v>0.52017520470581002</v>
      </c>
      <c r="BC1216">
        <v>0.43269561130523998</v>
      </c>
      <c r="BD1216">
        <v>0.45457741347765002</v>
      </c>
      <c r="BE1216">
        <v>0.42980436282967999</v>
      </c>
    </row>
    <row r="1217" spans="1:57" x14ac:dyDescent="0.25">
      <c r="A1217" s="2" t="s">
        <v>3</v>
      </c>
      <c r="B1217" s="2" t="s">
        <v>433</v>
      </c>
      <c r="C1217" s="2" t="s">
        <v>160</v>
      </c>
      <c r="D1217" s="2" t="s">
        <v>161</v>
      </c>
      <c r="E1217">
        <v>4.5011785221435998</v>
      </c>
      <c r="F1217">
        <v>4.8946839034667997</v>
      </c>
      <c r="G1217">
        <v>5.6826589586426</v>
      </c>
      <c r="H1217">
        <v>6.2046775232298996</v>
      </c>
      <c r="I1217">
        <v>5.0813197124145004</v>
      </c>
      <c r="J1217">
        <v>5.1258227570128998</v>
      </c>
      <c r="K1217">
        <v>7.2819901835097998</v>
      </c>
      <c r="L1217">
        <v>7.9654762604171001</v>
      </c>
      <c r="M1217">
        <v>8.5197154226685008</v>
      </c>
      <c r="N1217">
        <v>8.9128041196838002</v>
      </c>
      <c r="O1217">
        <v>9.5514467566710994</v>
      </c>
      <c r="P1217">
        <v>9.6558085141956003</v>
      </c>
      <c r="Q1217">
        <v>9.8500467799727005</v>
      </c>
      <c r="R1217">
        <v>10.77429060761</v>
      </c>
      <c r="S1217">
        <v>11.308321698537</v>
      </c>
      <c r="T1217">
        <v>11.673068270595</v>
      </c>
      <c r="U1217">
        <v>11.915571234839</v>
      </c>
      <c r="V1217">
        <v>12.299782214572</v>
      </c>
      <c r="W1217">
        <v>13.419980394679</v>
      </c>
      <c r="X1217">
        <v>14.192416343892001</v>
      </c>
      <c r="Y1217">
        <v>15.062577510835</v>
      </c>
      <c r="Z1217">
        <v>15.876906213704</v>
      </c>
      <c r="AA1217">
        <v>16.282099842044001</v>
      </c>
      <c r="AB1217">
        <v>16.491467234950001</v>
      </c>
      <c r="AC1217">
        <v>16.587128919813999</v>
      </c>
      <c r="AD1217">
        <v>16.712323893343001</v>
      </c>
      <c r="AE1217">
        <v>17.187757747151</v>
      </c>
      <c r="AF1217">
        <v>17.775287535913002</v>
      </c>
      <c r="AG1217">
        <v>19.419363466210999</v>
      </c>
      <c r="AH1217">
        <v>19.600146438983</v>
      </c>
      <c r="AI1217">
        <v>19.072596150151998</v>
      </c>
      <c r="AJ1217">
        <v>19.768614637763999</v>
      </c>
      <c r="AK1217">
        <v>20.03189127169</v>
      </c>
      <c r="AL1217">
        <v>20.982096869637999</v>
      </c>
      <c r="AM1217">
        <v>21.392265902916002</v>
      </c>
      <c r="AN1217">
        <v>21.784234942327998</v>
      </c>
      <c r="AO1217">
        <v>22.287969825415999</v>
      </c>
      <c r="AP1217">
        <v>22.877430588553999</v>
      </c>
      <c r="AQ1217">
        <v>22.197903222899001</v>
      </c>
      <c r="AR1217">
        <v>24.798031648536</v>
      </c>
      <c r="AS1217">
        <v>21.986841935701001</v>
      </c>
      <c r="AT1217">
        <v>19.639749863885001</v>
      </c>
      <c r="AU1217">
        <v>16.415132777255</v>
      </c>
      <c r="AV1217">
        <v>16.305879172897999</v>
      </c>
      <c r="AW1217">
        <v>16.347150966541001</v>
      </c>
      <c r="AX1217">
        <v>16.684640433241999</v>
      </c>
      <c r="AY1217">
        <v>17.159035718024999</v>
      </c>
      <c r="AZ1217">
        <v>16.883466606128</v>
      </c>
      <c r="BA1217">
        <v>17.168949239711999</v>
      </c>
      <c r="BB1217">
        <v>17.550677331483001</v>
      </c>
      <c r="BC1217">
        <v>14.83610434803</v>
      </c>
      <c r="BD1217">
        <v>15.671965764697999</v>
      </c>
      <c r="BE1217">
        <v>17.681901724633999</v>
      </c>
    </row>
    <row r="1218" spans="1:57" x14ac:dyDescent="0.25">
      <c r="A1218" s="2" t="s">
        <v>3</v>
      </c>
      <c r="B1218" s="2" t="s">
        <v>433</v>
      </c>
      <c r="C1218" s="2" t="s">
        <v>162</v>
      </c>
      <c r="D1218" s="2" t="s">
        <v>163</v>
      </c>
      <c r="E1218">
        <v>7.9192312667810999E-4</v>
      </c>
      <c r="F1218">
        <v>7.9125726807396999E-4</v>
      </c>
      <c r="G1218">
        <v>6.3817265543453E-4</v>
      </c>
      <c r="H1218">
        <v>7.0541363167713996E-4</v>
      </c>
      <c r="I1218">
        <v>8.2247882568090003E-4</v>
      </c>
      <c r="J1218">
        <v>1.0820616218540999E-3</v>
      </c>
      <c r="K1218">
        <v>1.1603805249015E-3</v>
      </c>
      <c r="L1218">
        <v>1.1947981320658001E-3</v>
      </c>
      <c r="M1218">
        <v>1.2475307829214999E-3</v>
      </c>
      <c r="N1218">
        <v>1.0851316391803001E-3</v>
      </c>
      <c r="O1218">
        <v>1.5535725492548001E-3</v>
      </c>
      <c r="P1218">
        <v>2.1509073580410001E-3</v>
      </c>
      <c r="Q1218">
        <v>2.2551541905104001E-3</v>
      </c>
      <c r="R1218">
        <v>2.3879753292208E-3</v>
      </c>
      <c r="S1218">
        <v>2.6173483747915002E-3</v>
      </c>
      <c r="T1218">
        <v>2.6381797534650001E-3</v>
      </c>
      <c r="U1218">
        <v>3.2867878217879998E-3</v>
      </c>
      <c r="V1218">
        <v>4.3964066250920999E-3</v>
      </c>
      <c r="W1218">
        <v>4.7586793370027001E-3</v>
      </c>
      <c r="X1218">
        <v>5.1869583442559998E-3</v>
      </c>
      <c r="Y1218">
        <v>1.3932088852630999E-2</v>
      </c>
      <c r="Z1218">
        <v>1.4407445749817E-2</v>
      </c>
      <c r="AA1218">
        <v>1.5406494972973001E-2</v>
      </c>
      <c r="AB1218">
        <v>1.8014210566910001E-2</v>
      </c>
      <c r="AC1218">
        <v>2.0742038897495998E-2</v>
      </c>
      <c r="AD1218">
        <v>1.8669902415165002E-2</v>
      </c>
      <c r="AE1218">
        <v>1.9855408248638001E-2</v>
      </c>
      <c r="AF1218">
        <v>2.743151829443E-2</v>
      </c>
      <c r="AG1218">
        <v>2.4419850725031E-2</v>
      </c>
      <c r="AH1218">
        <v>2.5339885599188001E-2</v>
      </c>
      <c r="AI1218">
        <v>1.8187660414401001E-2</v>
      </c>
      <c r="AJ1218">
        <v>1.869864779482E-2</v>
      </c>
      <c r="AK1218">
        <v>1.9452411843902999E-2</v>
      </c>
      <c r="AL1218">
        <v>2.1002170372118E-2</v>
      </c>
      <c r="AM1218">
        <v>1.9891136504619E-2</v>
      </c>
      <c r="AN1218">
        <v>2.1833325688396001E-2</v>
      </c>
      <c r="AO1218">
        <v>2.5527070470467001E-2</v>
      </c>
      <c r="AP1218">
        <v>2.8119115975652999E-2</v>
      </c>
      <c r="AQ1218">
        <v>3.1604160433435002E-2</v>
      </c>
      <c r="AR1218">
        <v>3.4374129387096997E-2</v>
      </c>
      <c r="AS1218">
        <v>3.9817656427735E-2</v>
      </c>
      <c r="AT1218">
        <v>2.8502353221227999E-2</v>
      </c>
      <c r="AU1218">
        <v>3.0185410706192E-2</v>
      </c>
      <c r="AV1218">
        <v>4.0596309718329997E-2</v>
      </c>
      <c r="AW1218">
        <v>3.6428168643324002E-2</v>
      </c>
      <c r="AX1218">
        <v>3.6551907307691998E-2</v>
      </c>
      <c r="AY1218">
        <v>3.8868124005693998E-2</v>
      </c>
      <c r="AZ1218">
        <v>3.9250709388137003E-2</v>
      </c>
      <c r="BA1218">
        <v>4.4019949549174001E-2</v>
      </c>
      <c r="BB1218">
        <v>4.8203348444012001E-2</v>
      </c>
      <c r="BC1218">
        <v>4.0652233601012999E-2</v>
      </c>
      <c r="BD1218">
        <v>3.9386320465125003E-2</v>
      </c>
      <c r="BE1218">
        <v>4.1054122736084997E-2</v>
      </c>
    </row>
    <row r="1219" spans="1:57" x14ac:dyDescent="0.25">
      <c r="A1219" s="2" t="s">
        <v>3</v>
      </c>
      <c r="B1219" s="2" t="s">
        <v>433</v>
      </c>
      <c r="C1219" s="2" t="s">
        <v>164</v>
      </c>
      <c r="D1219" s="2" t="s">
        <v>165</v>
      </c>
      <c r="AM1219">
        <v>0.10052625</v>
      </c>
      <c r="AN1219">
        <v>9.4168470000000004E-2</v>
      </c>
      <c r="AO1219">
        <v>0.10985072999999999</v>
      </c>
      <c r="AP1219">
        <v>9.3956280000000003E-2</v>
      </c>
      <c r="AQ1219">
        <v>0.10024542</v>
      </c>
      <c r="AR1219">
        <v>9.7203810000000002E-2</v>
      </c>
      <c r="AS1219">
        <v>0.10352901</v>
      </c>
      <c r="AT1219">
        <v>0.10660668</v>
      </c>
      <c r="AU1219">
        <v>9.7171229999999997E-2</v>
      </c>
      <c r="AV1219">
        <v>9.7106070000000003E-2</v>
      </c>
      <c r="AW1219">
        <v>9.0816930000000004E-2</v>
      </c>
      <c r="AX1219">
        <v>9.0748289999999995E-2</v>
      </c>
      <c r="AY1219">
        <v>9.6818970000000004E-2</v>
      </c>
      <c r="AZ1219">
        <v>0.101949056</v>
      </c>
      <c r="BA1219">
        <v>9.6793874000000002E-2</v>
      </c>
      <c r="BB1219">
        <v>9.6793874000000002E-2</v>
      </c>
      <c r="BC1219">
        <v>7.8034124086303003E-2</v>
      </c>
      <c r="BD1219">
        <v>7.5422460583597001E-2</v>
      </c>
      <c r="BE1219">
        <v>8.6033448152309996E-2</v>
      </c>
    </row>
    <row r="1220" spans="1:57" x14ac:dyDescent="0.25">
      <c r="A1220" s="2" t="s">
        <v>3</v>
      </c>
      <c r="B1220" s="2" t="s">
        <v>433</v>
      </c>
      <c r="C1220" s="2" t="s">
        <v>166</v>
      </c>
      <c r="D1220" s="2" t="s">
        <v>167</v>
      </c>
      <c r="E1220">
        <v>0.67900509960938005</v>
      </c>
      <c r="F1220">
        <v>0.67900509960938005</v>
      </c>
      <c r="G1220">
        <v>0.82068805678711998</v>
      </c>
      <c r="H1220">
        <v>0.95036775981445998</v>
      </c>
      <c r="I1220">
        <v>1.0231128243164</v>
      </c>
      <c r="J1220">
        <v>1.1534160332518999</v>
      </c>
      <c r="K1220">
        <v>0.97964791845703003</v>
      </c>
      <c r="L1220">
        <v>1.2006209466797</v>
      </c>
      <c r="M1220">
        <v>1.2684953289551</v>
      </c>
      <c r="N1220">
        <v>1.3409409713378999</v>
      </c>
      <c r="O1220">
        <v>1.3526566085449001</v>
      </c>
      <c r="P1220">
        <v>1.2558932329101999</v>
      </c>
      <c r="Q1220">
        <v>1.1707172633789</v>
      </c>
      <c r="R1220">
        <v>1.1251747699218999</v>
      </c>
      <c r="S1220">
        <v>1.2232885050293001</v>
      </c>
      <c r="T1220">
        <v>1.2681038380370999</v>
      </c>
      <c r="U1220">
        <v>1.2183258578613001</v>
      </c>
      <c r="V1220">
        <v>1.4209704140624999</v>
      </c>
      <c r="W1220">
        <v>1.5478571578125</v>
      </c>
      <c r="X1220">
        <v>1.5869711021484001</v>
      </c>
      <c r="Y1220">
        <v>1.7066094128906</v>
      </c>
      <c r="Z1220">
        <v>1.7872504374022999</v>
      </c>
      <c r="AA1220">
        <v>1.8731414891600999</v>
      </c>
      <c r="AB1220">
        <v>2.0571463122070002</v>
      </c>
      <c r="AC1220">
        <v>2.1862027250976999</v>
      </c>
      <c r="AD1220">
        <v>2.7304737524413998</v>
      </c>
      <c r="AE1220">
        <v>2.7172997256691001</v>
      </c>
      <c r="AF1220">
        <v>2.8816499728371001</v>
      </c>
      <c r="AG1220">
        <v>3.4320266300636</v>
      </c>
      <c r="AH1220">
        <v>3.5985327046569999</v>
      </c>
      <c r="AI1220">
        <v>3.8620238343444999</v>
      </c>
      <c r="AJ1220">
        <v>4.5260833813424002</v>
      </c>
      <c r="AK1220">
        <v>4.9222666678657996</v>
      </c>
      <c r="AL1220">
        <v>4.9092368241158004</v>
      </c>
      <c r="AM1220">
        <v>4.7770636924751004</v>
      </c>
      <c r="AN1220">
        <v>5.1459932464333002</v>
      </c>
      <c r="AO1220">
        <v>5.3251392577613998</v>
      </c>
      <c r="AP1220">
        <v>5.6350077642566996</v>
      </c>
      <c r="AQ1220">
        <v>5.1526170211715998</v>
      </c>
      <c r="AR1220">
        <v>5.8650988444283003</v>
      </c>
      <c r="AS1220">
        <v>5.7865280039196998</v>
      </c>
      <c r="AT1220">
        <v>5.6637878508590003</v>
      </c>
      <c r="AU1220">
        <v>5.6883137414840999</v>
      </c>
      <c r="AV1220">
        <v>5.9779918946089996</v>
      </c>
      <c r="AW1220">
        <v>6.3913174837879003</v>
      </c>
      <c r="AX1220">
        <v>7.3080253957126997</v>
      </c>
      <c r="AY1220">
        <v>7.9370568082127004</v>
      </c>
      <c r="AZ1220">
        <v>8.1946957883903995</v>
      </c>
      <c r="BA1220">
        <v>8.5589867569694995</v>
      </c>
      <c r="BB1220">
        <v>9.3650028828238998</v>
      </c>
      <c r="BC1220">
        <v>8.5650407545345004</v>
      </c>
      <c r="BD1220">
        <v>9.7607045874952991</v>
      </c>
      <c r="BE1220">
        <v>10.359706758426</v>
      </c>
    </row>
    <row r="1221" spans="1:57" x14ac:dyDescent="0.25">
      <c r="A1221" s="2" t="s">
        <v>3</v>
      </c>
      <c r="B1221" s="2" t="s">
        <v>433</v>
      </c>
      <c r="C1221" s="2" t="s">
        <v>168</v>
      </c>
      <c r="D1221" s="2" t="s">
        <v>169</v>
      </c>
      <c r="E1221">
        <v>6.5993594136218997E-3</v>
      </c>
      <c r="F1221">
        <v>6.5938105918999998E-3</v>
      </c>
      <c r="G1221">
        <v>5.3181054818086998E-3</v>
      </c>
      <c r="H1221">
        <v>5.8784469525889997E-3</v>
      </c>
      <c r="I1221">
        <v>6.8539902395957E-3</v>
      </c>
      <c r="J1221">
        <v>9.0171802157816994E-3</v>
      </c>
      <c r="K1221">
        <v>9.6698377436131994E-3</v>
      </c>
      <c r="L1221">
        <v>9.9566511377194994E-3</v>
      </c>
      <c r="M1221">
        <v>1.0396089896491E-2</v>
      </c>
      <c r="N1221">
        <v>9.0427636935959E-3</v>
      </c>
      <c r="O1221">
        <v>1.294643795879E-2</v>
      </c>
      <c r="P1221">
        <v>1.1829990434274001E-2</v>
      </c>
      <c r="Q1221">
        <v>1.5222290747889E-2</v>
      </c>
      <c r="R1221">
        <v>1.6715827262756E-2</v>
      </c>
      <c r="S1221">
        <v>1.4395416018822001E-2</v>
      </c>
      <c r="T1221">
        <v>1.4509988601186999E-2</v>
      </c>
      <c r="U1221">
        <v>1.8268853839351E-2</v>
      </c>
      <c r="V1221">
        <v>2.1961091691237999E-2</v>
      </c>
      <c r="W1221">
        <v>2.6348715802212E-2</v>
      </c>
      <c r="X1221">
        <v>3.3139505340644998E-2</v>
      </c>
      <c r="Y1221">
        <v>7.0977445939861994E-2</v>
      </c>
      <c r="Z1221">
        <v>8.0378670416228995E-2</v>
      </c>
      <c r="AA1221">
        <v>6.8501333397597994E-2</v>
      </c>
      <c r="AB1221">
        <v>9.1167567043393002E-2</v>
      </c>
      <c r="AC1221">
        <v>9.1490953921161994E-2</v>
      </c>
      <c r="AD1221">
        <v>0.10526131146454</v>
      </c>
      <c r="AE1221">
        <v>0.10232142649790001</v>
      </c>
      <c r="AF1221">
        <v>0.10796785246122</v>
      </c>
      <c r="AG1221">
        <v>0.112888731591</v>
      </c>
      <c r="AH1221">
        <v>0.11714092904027</v>
      </c>
      <c r="AI1221">
        <v>4.5189151662582999E-2</v>
      </c>
      <c r="AJ1221">
        <v>4.9755361003053999E-2</v>
      </c>
      <c r="AK1221">
        <v>4.3939968404065E-2</v>
      </c>
      <c r="AL1221">
        <v>5.5995178992609002E-2</v>
      </c>
      <c r="AM1221">
        <v>5.3631498483157999E-2</v>
      </c>
      <c r="AN1221">
        <v>5.4532094208054001E-2</v>
      </c>
      <c r="AO1221">
        <v>5.4377155561569003E-2</v>
      </c>
      <c r="AP1221">
        <v>6.3532957803850001E-2</v>
      </c>
      <c r="AQ1221">
        <v>6.9275548920236005E-2</v>
      </c>
      <c r="AR1221">
        <v>9.8177079791789995E-2</v>
      </c>
      <c r="AS1221">
        <v>9.9395340710887001E-2</v>
      </c>
      <c r="AT1221">
        <v>0.10949122374165</v>
      </c>
      <c r="AU1221">
        <v>8.9098784741518999E-2</v>
      </c>
      <c r="AV1221">
        <v>9.7326375224404002E-2</v>
      </c>
      <c r="AW1221">
        <v>0.10354723632122</v>
      </c>
      <c r="AX1221">
        <v>0.10354723632122</v>
      </c>
      <c r="AY1221">
        <v>0.11418290206739</v>
      </c>
      <c r="AZ1221">
        <v>0.11277819149714</v>
      </c>
      <c r="BA1221">
        <v>0.11277819149714</v>
      </c>
      <c r="BB1221">
        <v>0.11277819149714</v>
      </c>
      <c r="BC1221">
        <v>0.11237684561993</v>
      </c>
      <c r="BD1221">
        <v>0.11317953737436</v>
      </c>
      <c r="BE1221">
        <v>0.11363368375125001</v>
      </c>
    </row>
    <row r="1222" spans="1:57" x14ac:dyDescent="0.25">
      <c r="A1222" s="2" t="s">
        <v>3</v>
      </c>
      <c r="B1222" s="2" t="s">
        <v>433</v>
      </c>
      <c r="C1222" s="2" t="s">
        <v>170</v>
      </c>
      <c r="D1222" s="2" t="s">
        <v>171</v>
      </c>
      <c r="E1222">
        <v>0.18550238966675001</v>
      </c>
      <c r="F1222">
        <v>0.18550238966675001</v>
      </c>
      <c r="G1222">
        <v>0.16956241964721999</v>
      </c>
      <c r="H1222">
        <v>0.24959706478270999</v>
      </c>
      <c r="I1222">
        <v>0.20987459566040001</v>
      </c>
      <c r="J1222">
        <v>0.21925004729004</v>
      </c>
      <c r="K1222">
        <v>0.22522486724853999</v>
      </c>
      <c r="L1222">
        <v>0.22838933162842001</v>
      </c>
      <c r="M1222">
        <v>0.23155380505371001</v>
      </c>
      <c r="N1222">
        <v>0.23471826038818999</v>
      </c>
      <c r="O1222">
        <v>0.23776478719482999</v>
      </c>
      <c r="P1222">
        <v>0.24714026085203999</v>
      </c>
      <c r="Q1222">
        <v>0.25018678765869001</v>
      </c>
      <c r="R1222">
        <v>0.25042235526124001</v>
      </c>
      <c r="S1222">
        <v>0.23800068043212999</v>
      </c>
      <c r="T1222">
        <v>0.23483620700683999</v>
      </c>
      <c r="U1222">
        <v>0.23167173358154</v>
      </c>
      <c r="V1222">
        <v>0.23460033186036</v>
      </c>
      <c r="W1222">
        <v>0.26249051586915001</v>
      </c>
      <c r="X1222">
        <v>0.25979781082762998</v>
      </c>
      <c r="Y1222">
        <v>0.25967987325439001</v>
      </c>
      <c r="Z1222">
        <v>0.23823654411621001</v>
      </c>
      <c r="AA1222">
        <v>0.23143585843506001</v>
      </c>
      <c r="AB1222">
        <v>0.23460033186035001</v>
      </c>
      <c r="AC1222">
        <v>0.40634750990905</v>
      </c>
      <c r="AD1222">
        <v>0.42861640868835998</v>
      </c>
      <c r="AE1222">
        <v>0.48167331258391999</v>
      </c>
      <c r="AF1222">
        <v>0.51929278296966996</v>
      </c>
      <c r="AG1222">
        <v>0.51240494047546004</v>
      </c>
      <c r="AH1222">
        <v>0.58468452088470002</v>
      </c>
      <c r="AI1222">
        <v>0.55002441086121001</v>
      </c>
      <c r="AJ1222">
        <v>0.56546213199310003</v>
      </c>
      <c r="AK1222">
        <v>0.54671121968841996</v>
      </c>
      <c r="AL1222">
        <v>0.54331117078704005</v>
      </c>
      <c r="AM1222">
        <v>0.56229766761321998</v>
      </c>
      <c r="AN1222">
        <v>0.53721813409272001</v>
      </c>
      <c r="AO1222">
        <v>0.49924483289642002</v>
      </c>
      <c r="AP1222">
        <v>0.55233252601166005</v>
      </c>
      <c r="AQ1222">
        <v>0.55455316717377001</v>
      </c>
      <c r="AR1222">
        <v>0.59415771111908</v>
      </c>
      <c r="AS1222">
        <v>0.60610790936126002</v>
      </c>
      <c r="AT1222">
        <v>0.64692265209655997</v>
      </c>
      <c r="AU1222">
        <v>0.66434512232512</v>
      </c>
      <c r="AV1222">
        <v>0.62941834793548002</v>
      </c>
      <c r="AW1222">
        <v>0.68824558948821002</v>
      </c>
      <c r="AX1222">
        <v>0.67875217825775003</v>
      </c>
      <c r="AY1222">
        <v>0.76313041299896001</v>
      </c>
      <c r="AZ1222">
        <v>0.76538767086639004</v>
      </c>
      <c r="BA1222">
        <v>0.78368692899322001</v>
      </c>
      <c r="BB1222">
        <v>0.88426078532715002</v>
      </c>
      <c r="BC1222">
        <v>0.86842012549859005</v>
      </c>
      <c r="BD1222">
        <v>1.0969669655217</v>
      </c>
      <c r="BE1222">
        <v>1.0973839453567</v>
      </c>
    </row>
    <row r="1223" spans="1:57" x14ac:dyDescent="0.25">
      <c r="A1223" s="2" t="s">
        <v>3</v>
      </c>
      <c r="B1223" s="2" t="s">
        <v>433</v>
      </c>
      <c r="C1223" s="2" t="s">
        <v>172</v>
      </c>
      <c r="D1223" s="2" t="s">
        <v>173</v>
      </c>
      <c r="E1223">
        <v>1.2876112929199</v>
      </c>
      <c r="F1223">
        <v>1.2876112929199</v>
      </c>
      <c r="G1223">
        <v>1.4994776935547001</v>
      </c>
      <c r="H1223">
        <v>1.5360066131836001</v>
      </c>
      <c r="I1223">
        <v>1.3767230061035001</v>
      </c>
      <c r="J1223">
        <v>1.4508306074707</v>
      </c>
      <c r="K1223">
        <v>1.6236758304198999</v>
      </c>
      <c r="L1223">
        <v>1.6924972609863</v>
      </c>
      <c r="M1223">
        <v>1.9143929254394001</v>
      </c>
      <c r="N1223">
        <v>2.7886598686522999</v>
      </c>
      <c r="O1223">
        <v>2.4989567375976001</v>
      </c>
      <c r="P1223">
        <v>2.9497893820312999</v>
      </c>
      <c r="Q1223">
        <v>3.1766601990233001</v>
      </c>
      <c r="R1223">
        <v>3.2146548735352001</v>
      </c>
      <c r="S1223">
        <v>3.077831128418</v>
      </c>
      <c r="T1223">
        <v>2.8443354928710001</v>
      </c>
      <c r="U1223">
        <v>3.6273206581055</v>
      </c>
      <c r="V1223">
        <v>3.4629581973632999</v>
      </c>
      <c r="W1223">
        <v>4.2168472048826997</v>
      </c>
      <c r="X1223">
        <v>4.1028861216796999</v>
      </c>
      <c r="Y1223">
        <v>4.5873419129829003</v>
      </c>
      <c r="Z1223">
        <v>5.5888391003907003</v>
      </c>
      <c r="AA1223">
        <v>6.3594810035988001</v>
      </c>
      <c r="AB1223">
        <v>7.1493031631835997</v>
      </c>
      <c r="AC1223">
        <v>7.8694567192382996</v>
      </c>
      <c r="AD1223">
        <v>7.5107242977539004</v>
      </c>
      <c r="AE1223">
        <v>7.0581137411133001</v>
      </c>
      <c r="AF1223">
        <v>7.1855203596681001</v>
      </c>
      <c r="AG1223">
        <v>11.756636198437</v>
      </c>
      <c r="AH1223">
        <v>15.287981388281001</v>
      </c>
      <c r="AI1223">
        <v>11.562866148633001</v>
      </c>
      <c r="AJ1223">
        <v>10.09480155</v>
      </c>
      <c r="AK1223">
        <v>7.9798847455079001</v>
      </c>
      <c r="AL1223">
        <v>7.7416348338866996</v>
      </c>
      <c r="AM1223">
        <v>5.2422937614257998</v>
      </c>
      <c r="AN1223">
        <v>6.1153220955077998</v>
      </c>
      <c r="AO1223">
        <v>5.4174650962891002</v>
      </c>
      <c r="AP1223">
        <v>5.3761971210938002</v>
      </c>
      <c r="AQ1223">
        <v>5.3401691335937</v>
      </c>
      <c r="AR1223">
        <v>7.1418882099151997</v>
      </c>
      <c r="AS1223">
        <v>6.5621244865752999</v>
      </c>
      <c r="AT1223">
        <v>6.4113027343292002</v>
      </c>
      <c r="AU1223">
        <v>6.3204144451996003</v>
      </c>
      <c r="AV1223">
        <v>6.5081398875548997</v>
      </c>
      <c r="AW1223">
        <v>6.5733985986176</v>
      </c>
      <c r="AX1223">
        <v>7.2854356853363003</v>
      </c>
      <c r="AY1223">
        <v>7.720996860434</v>
      </c>
      <c r="AZ1223">
        <v>8.3435342813567992</v>
      </c>
      <c r="BA1223">
        <v>7.9345683515395997</v>
      </c>
      <c r="BB1223">
        <v>8.1881034525436007</v>
      </c>
      <c r="BC1223">
        <v>7.8307866819595997</v>
      </c>
      <c r="BD1223">
        <v>7.0605277204507999</v>
      </c>
      <c r="BE1223">
        <v>6.0397732783566003</v>
      </c>
    </row>
    <row r="1224" spans="1:57" x14ac:dyDescent="0.25">
      <c r="A1224" s="2" t="s">
        <v>3</v>
      </c>
      <c r="B1224" s="2" t="s">
        <v>433</v>
      </c>
      <c r="C1224" s="2" t="s">
        <v>174</v>
      </c>
      <c r="D1224" s="2" t="s">
        <v>175</v>
      </c>
      <c r="E1224">
        <v>0.45299009831543002</v>
      </c>
      <c r="F1224">
        <v>0.45299009831543002</v>
      </c>
      <c r="G1224">
        <v>0.48476370834959998</v>
      </c>
      <c r="H1224">
        <v>0.53226800771485006</v>
      </c>
      <c r="I1224">
        <v>0.50411850681152004</v>
      </c>
      <c r="J1224">
        <v>0.52357756655273002</v>
      </c>
      <c r="K1224">
        <v>0.54251709638671997</v>
      </c>
      <c r="L1224">
        <v>0.57718731555175995</v>
      </c>
      <c r="M1224">
        <v>0.61817150991211001</v>
      </c>
      <c r="N1224">
        <v>0.6531533128418</v>
      </c>
      <c r="O1224">
        <v>0.61558619575194995</v>
      </c>
      <c r="P1224">
        <v>0.63183645234374997</v>
      </c>
      <c r="Q1224">
        <v>0.64498215014648996</v>
      </c>
      <c r="R1224">
        <v>0.72757314624024005</v>
      </c>
      <c r="S1224">
        <v>0.76255528754881996</v>
      </c>
      <c r="T1224">
        <v>0.77207684355468997</v>
      </c>
      <c r="U1224">
        <v>0.87060590039062002</v>
      </c>
      <c r="V1224">
        <v>0.93694636684569998</v>
      </c>
      <c r="W1224">
        <v>0.99138755332031003</v>
      </c>
      <c r="X1224">
        <v>1.0863967845703</v>
      </c>
      <c r="Y1224">
        <v>1.0451012771484001</v>
      </c>
      <c r="Z1224">
        <v>1.0350601019531001</v>
      </c>
      <c r="AA1224">
        <v>1.1640129537598001</v>
      </c>
      <c r="AB1224">
        <v>1.3186333696289001</v>
      </c>
      <c r="AC1224">
        <v>1.5366975389648001</v>
      </c>
      <c r="AD1224">
        <v>1.5478693037108999</v>
      </c>
      <c r="AE1224">
        <v>1.5023386666992</v>
      </c>
      <c r="AF1224">
        <v>1.6490877014648</v>
      </c>
      <c r="AG1224">
        <v>1.8284419693359</v>
      </c>
      <c r="AH1224">
        <v>2.1181325390625001</v>
      </c>
      <c r="AI1224">
        <v>2.1148200667968999</v>
      </c>
      <c r="AJ1224">
        <v>2.2542292731444999</v>
      </c>
      <c r="AK1224">
        <v>2.2571261891601999</v>
      </c>
      <c r="AL1224">
        <v>2.2962517192382998</v>
      </c>
      <c r="AM1224">
        <v>2.3299873924805001</v>
      </c>
      <c r="AN1224">
        <v>2.1254770421084999</v>
      </c>
      <c r="AO1224">
        <v>1.9891331493666999</v>
      </c>
      <c r="AP1224">
        <v>3.1554513996612998</v>
      </c>
      <c r="AQ1224">
        <v>3.0408591189392</v>
      </c>
      <c r="AR1224">
        <v>2.9687522545349001</v>
      </c>
      <c r="AS1224">
        <v>2.9719409913208001</v>
      </c>
      <c r="AT1224">
        <v>3.0521619512145</v>
      </c>
      <c r="AU1224">
        <v>3.1703975984283002</v>
      </c>
      <c r="AV1224">
        <v>3.1584137883880001</v>
      </c>
      <c r="AW1224">
        <v>3.2878269758240002</v>
      </c>
      <c r="AX1224">
        <v>3.8930759390259002</v>
      </c>
      <c r="AY1224">
        <v>4.0171013650298999</v>
      </c>
      <c r="AZ1224">
        <v>3.913981767263</v>
      </c>
      <c r="BA1224">
        <v>3.9653944668643999</v>
      </c>
      <c r="BB1224">
        <v>4.2155370423507996</v>
      </c>
      <c r="BC1224">
        <v>3.5312318012307999</v>
      </c>
      <c r="BD1224">
        <v>4.0233677374969004</v>
      </c>
      <c r="BE1224">
        <v>4.2718963719797003</v>
      </c>
    </row>
    <row r="1225" spans="1:57" x14ac:dyDescent="0.25">
      <c r="A1225" s="2" t="s">
        <v>3</v>
      </c>
      <c r="B1225" s="2" t="s">
        <v>433</v>
      </c>
      <c r="C1225" s="2" t="s">
        <v>176</v>
      </c>
      <c r="D1225" s="2" t="s">
        <v>177</v>
      </c>
      <c r="E1225">
        <v>4.0448343807949003</v>
      </c>
      <c r="F1225">
        <v>4.0448343807949003</v>
      </c>
      <c r="G1225">
        <v>3.5147081566285001</v>
      </c>
      <c r="H1225">
        <v>3.3656543855789001</v>
      </c>
      <c r="I1225">
        <v>3.4773047761978</v>
      </c>
      <c r="J1225">
        <v>3.2638456473297999</v>
      </c>
      <c r="K1225">
        <v>3.2268172402533999</v>
      </c>
      <c r="L1225">
        <v>3.1957220510926998</v>
      </c>
      <c r="M1225">
        <v>3.5601034929679001</v>
      </c>
      <c r="N1225">
        <v>3.4066479634390001</v>
      </c>
      <c r="O1225">
        <v>3.0885211056102002</v>
      </c>
      <c r="P1225">
        <v>3.0597595970796001</v>
      </c>
      <c r="Q1225">
        <v>2.8535650488035</v>
      </c>
      <c r="R1225">
        <v>2.7997650311141999</v>
      </c>
      <c r="S1225">
        <v>2.6287361588602001</v>
      </c>
      <c r="T1225">
        <v>2.9046970126242999</v>
      </c>
      <c r="U1225">
        <v>3.6070387499701999</v>
      </c>
      <c r="V1225">
        <v>3.1911856048985001</v>
      </c>
      <c r="W1225">
        <v>3.5548297085890002</v>
      </c>
      <c r="X1225">
        <v>3.4193614681826001</v>
      </c>
      <c r="Y1225">
        <v>3.5615435868713998</v>
      </c>
      <c r="Z1225">
        <v>2.9216345878322998</v>
      </c>
      <c r="AA1225">
        <v>2.7664723765953001</v>
      </c>
      <c r="AB1225">
        <v>2.9009946298922999</v>
      </c>
      <c r="AC1225">
        <v>3.0837476215102999</v>
      </c>
      <c r="AD1225">
        <v>3.2760405307014002</v>
      </c>
      <c r="AE1225">
        <v>3.2391528856636</v>
      </c>
      <c r="AF1225">
        <v>3.8159219997528</v>
      </c>
      <c r="AG1225">
        <v>4.0209178627166997</v>
      </c>
      <c r="AH1225">
        <v>4.2924611135345998</v>
      </c>
      <c r="AI1225">
        <v>4.3168831435317996</v>
      </c>
      <c r="AJ1225">
        <v>4.3763900006852001</v>
      </c>
      <c r="AK1225">
        <v>4.6843721466675001</v>
      </c>
      <c r="AL1225">
        <v>5.0853052712310998</v>
      </c>
      <c r="AM1225">
        <v>5.2490408815032996</v>
      </c>
      <c r="AN1225">
        <v>5.4295930442352001</v>
      </c>
      <c r="AO1225">
        <v>5.7830678794677999</v>
      </c>
      <c r="AP1225">
        <v>6.2142982422486002</v>
      </c>
      <c r="AQ1225">
        <v>6.1445636702271003</v>
      </c>
      <c r="AR1225">
        <v>6.1126430314732003</v>
      </c>
      <c r="AS1225">
        <v>5.8715925191710996</v>
      </c>
      <c r="AT1225">
        <v>5.7567615308928</v>
      </c>
      <c r="AU1225">
        <v>5.5504315263279</v>
      </c>
      <c r="AV1225">
        <v>5.6324324783051001</v>
      </c>
      <c r="AW1225">
        <v>5.5771279882018998</v>
      </c>
      <c r="AX1225">
        <v>5.8853251377594002</v>
      </c>
      <c r="AY1225">
        <v>6.0997362170844003</v>
      </c>
      <c r="AZ1225">
        <v>6.5730843103382997</v>
      </c>
      <c r="BA1225">
        <v>6.3364957314671999</v>
      </c>
      <c r="BB1225">
        <v>6.5106556149913999</v>
      </c>
      <c r="BC1225">
        <v>5.7055198233146003</v>
      </c>
      <c r="BD1225">
        <v>6.1737259081501001</v>
      </c>
      <c r="BE1225">
        <v>6.6549338509074003</v>
      </c>
    </row>
    <row r="1226" spans="1:57" x14ac:dyDescent="0.25">
      <c r="A1226" s="2" t="s">
        <v>3</v>
      </c>
      <c r="B1226" s="2" t="s">
        <v>433</v>
      </c>
      <c r="C1226" s="2" t="s">
        <v>178</v>
      </c>
      <c r="D1226" s="2" t="s">
        <v>179</v>
      </c>
      <c r="E1226">
        <v>0.14499514634398999</v>
      </c>
      <c r="F1226">
        <v>0.14499514634398999</v>
      </c>
      <c r="G1226">
        <v>0.15772555290526999</v>
      </c>
      <c r="H1226">
        <v>0.17676875126953001</v>
      </c>
      <c r="I1226">
        <v>0.17656109886474999</v>
      </c>
      <c r="J1226">
        <v>0.20202133732909999</v>
      </c>
      <c r="K1226">
        <v>0.25273445852051002</v>
      </c>
      <c r="L1226">
        <v>0.26515296437989</v>
      </c>
      <c r="M1226">
        <v>0.29019792458496002</v>
      </c>
      <c r="N1226">
        <v>0.31244990859374999</v>
      </c>
      <c r="O1226">
        <v>0.30303200478516001</v>
      </c>
      <c r="P1226">
        <v>0.30644845187988001</v>
      </c>
      <c r="Q1226">
        <v>0.30023906359863001</v>
      </c>
      <c r="R1226">
        <v>0.29713450480956999</v>
      </c>
      <c r="S1226">
        <v>0.30344757912598003</v>
      </c>
      <c r="T1226">
        <v>0.30355155395507999</v>
      </c>
      <c r="U1226">
        <v>0.31938653529054001</v>
      </c>
      <c r="V1226">
        <v>0.34132691015625</v>
      </c>
      <c r="W1226">
        <v>0.37310053710938001</v>
      </c>
      <c r="X1226">
        <v>0.40777075744628999</v>
      </c>
      <c r="Y1226">
        <v>0.42691819958497002</v>
      </c>
      <c r="Z1226">
        <v>0.39845709799804002</v>
      </c>
      <c r="AA1226">
        <v>0.4082902885254</v>
      </c>
      <c r="AB1226">
        <v>0.37993314367676001</v>
      </c>
      <c r="AC1226">
        <v>0.11384505549316</v>
      </c>
      <c r="AD1226">
        <v>0.50319583256835998</v>
      </c>
      <c r="AE1226">
        <v>0.56301496867676004</v>
      </c>
      <c r="AF1226">
        <v>0.57833039055176005</v>
      </c>
      <c r="AG1226">
        <v>0.63846143305664005</v>
      </c>
      <c r="AH1226">
        <v>0.66123267744141001</v>
      </c>
      <c r="AI1226">
        <v>0.70842541347655996</v>
      </c>
      <c r="AJ1226">
        <v>0.77880551030273004</v>
      </c>
      <c r="AK1226">
        <v>0.81989308549804996</v>
      </c>
      <c r="AL1226">
        <v>0.79432857495117004</v>
      </c>
      <c r="AM1226">
        <v>0.77259612202147998</v>
      </c>
      <c r="AN1226">
        <v>0.77953273842773996</v>
      </c>
      <c r="AO1226">
        <v>0.77994829467773996</v>
      </c>
      <c r="AP1226">
        <v>0.94885748452148999</v>
      </c>
      <c r="AQ1226">
        <v>0.92091564331054998</v>
      </c>
      <c r="AR1226">
        <v>0.94150561640624997</v>
      </c>
      <c r="AS1226">
        <v>1.0782256218749999</v>
      </c>
      <c r="AT1226">
        <v>1.1030629042969</v>
      </c>
      <c r="AU1226">
        <v>0.96260265439452997</v>
      </c>
      <c r="AV1226">
        <v>0.89541497879409004</v>
      </c>
      <c r="AW1226">
        <v>1.1654551579101999</v>
      </c>
      <c r="AX1226">
        <v>1.4025625792969001</v>
      </c>
      <c r="AY1226">
        <v>1.4215020729492001</v>
      </c>
      <c r="AZ1226">
        <v>1.4410694074389001</v>
      </c>
      <c r="BA1226">
        <v>1.4624566810137001</v>
      </c>
      <c r="BB1226">
        <v>1.4690837735777</v>
      </c>
      <c r="BC1226">
        <v>1.4206054203541001</v>
      </c>
      <c r="BD1226">
        <v>1.3689470414321001</v>
      </c>
      <c r="BE1226">
        <v>1.4206054203541001</v>
      </c>
    </row>
    <row r="1227" spans="1:57" x14ac:dyDescent="0.25">
      <c r="A1227" s="2" t="s">
        <v>3</v>
      </c>
      <c r="B1227" s="2" t="s">
        <v>433</v>
      </c>
      <c r="C1227" s="2" t="s">
        <v>180</v>
      </c>
      <c r="D1227" s="2" t="s">
        <v>181</v>
      </c>
      <c r="E1227">
        <v>6.8718110547554003</v>
      </c>
      <c r="F1227">
        <v>7.1885216283829001</v>
      </c>
      <c r="G1227">
        <v>6.7270244959756003</v>
      </c>
      <c r="H1227">
        <v>7.0515877575035999</v>
      </c>
      <c r="I1227">
        <v>7.5800642076144999</v>
      </c>
      <c r="J1227">
        <v>7.6640481473915996</v>
      </c>
      <c r="K1227">
        <v>7.4940213565707001</v>
      </c>
      <c r="L1227">
        <v>8.1603037528773008</v>
      </c>
      <c r="M1227">
        <v>8.8805388707618995</v>
      </c>
      <c r="N1227">
        <v>8.6444796723899007</v>
      </c>
      <c r="O1227">
        <v>8.4733009228163993</v>
      </c>
      <c r="P1227">
        <v>8.1640101784100008</v>
      </c>
      <c r="Q1227">
        <v>7.9755768978889003</v>
      </c>
      <c r="R1227">
        <v>7.506669254927</v>
      </c>
      <c r="S1227">
        <v>7.6542894904801004</v>
      </c>
      <c r="T1227">
        <v>7.7439236061122996</v>
      </c>
      <c r="U1227">
        <v>8.1380547122245996</v>
      </c>
      <c r="V1227">
        <v>8.4712752996540992</v>
      </c>
      <c r="W1227">
        <v>8.507580691826</v>
      </c>
      <c r="X1227">
        <v>8.8409591050216996</v>
      </c>
      <c r="Y1227">
        <v>8.4035961163582993</v>
      </c>
      <c r="Z1227">
        <v>7.3525645490619</v>
      </c>
      <c r="AA1227">
        <v>7.1142994324220998</v>
      </c>
      <c r="AB1227">
        <v>7.0962758558593997</v>
      </c>
      <c r="AC1227">
        <v>6.9170308737118003</v>
      </c>
      <c r="AD1227">
        <v>7.1152046406612</v>
      </c>
      <c r="AE1227">
        <v>7.1119548656216001</v>
      </c>
      <c r="AF1227">
        <v>7.5344136208112999</v>
      </c>
      <c r="AG1227">
        <v>8.4007601076444995</v>
      </c>
      <c r="AH1227">
        <v>8.9335330598396006</v>
      </c>
      <c r="AI1227">
        <v>8.8706967922625992</v>
      </c>
      <c r="AJ1227">
        <v>9.3405476906456997</v>
      </c>
      <c r="AK1227">
        <v>9.9503095917197992</v>
      </c>
      <c r="AL1227">
        <v>10.40346442243</v>
      </c>
      <c r="AM1227">
        <v>10.884868662283999</v>
      </c>
      <c r="AN1227">
        <v>11.794691394055</v>
      </c>
      <c r="AO1227">
        <v>12.598900098151001</v>
      </c>
      <c r="AP1227">
        <v>12.970862753719</v>
      </c>
      <c r="AQ1227">
        <v>12.886128238652001</v>
      </c>
      <c r="AR1227">
        <v>12.807570069315</v>
      </c>
      <c r="AS1227">
        <v>11.649212633052</v>
      </c>
      <c r="AT1227">
        <v>10.830884860613001</v>
      </c>
      <c r="AU1227">
        <v>10.506482026026999</v>
      </c>
      <c r="AV1227">
        <v>9.7939188746059003</v>
      </c>
      <c r="AW1227">
        <v>10.928815112584999</v>
      </c>
      <c r="AX1227">
        <v>11.931382924911</v>
      </c>
      <c r="AY1227">
        <v>11.958581264457001</v>
      </c>
      <c r="AZ1227">
        <v>12.727160692001</v>
      </c>
      <c r="BA1227">
        <v>13.524066276499999</v>
      </c>
      <c r="BB1227">
        <v>14.338792318879999</v>
      </c>
      <c r="BC1227">
        <v>12.270454748020001</v>
      </c>
      <c r="BD1227">
        <v>13.414740044519</v>
      </c>
      <c r="BE1227">
        <v>13.393984269600001</v>
      </c>
    </row>
    <row r="1228" spans="1:57" x14ac:dyDescent="0.25">
      <c r="A1228" s="2" t="s">
        <v>3</v>
      </c>
      <c r="B1228" s="2" t="s">
        <v>433</v>
      </c>
      <c r="C1228" s="2" t="s">
        <v>182</v>
      </c>
      <c r="D1228" s="2" t="s">
        <v>183</v>
      </c>
      <c r="E1228">
        <v>8.1011549176513995</v>
      </c>
      <c r="F1228">
        <v>8.1011549176512005</v>
      </c>
      <c r="G1228">
        <v>8.7319705326414994</v>
      </c>
      <c r="H1228">
        <v>9.2567069191161995</v>
      </c>
      <c r="I1228">
        <v>10.634851222789999</v>
      </c>
      <c r="J1228">
        <v>11.648318143774</v>
      </c>
      <c r="K1228">
        <v>12.309314758032</v>
      </c>
      <c r="L1228">
        <v>13.325823182373</v>
      </c>
      <c r="M1228">
        <v>14.731655202941999</v>
      </c>
      <c r="N1228">
        <v>15.840208118274001</v>
      </c>
      <c r="O1228">
        <v>17.854157960132</v>
      </c>
      <c r="P1228">
        <v>19.640328370142001</v>
      </c>
      <c r="Q1228">
        <v>20.812080042083998</v>
      </c>
      <c r="R1228">
        <v>20.132133738787999</v>
      </c>
      <c r="S1228">
        <v>20.487438953960002</v>
      </c>
      <c r="T1228">
        <v>21.120687385339998</v>
      </c>
      <c r="U1228">
        <v>22.369013402454001</v>
      </c>
      <c r="V1228">
        <v>24.460781662073</v>
      </c>
      <c r="W1228">
        <v>26.509526781519</v>
      </c>
      <c r="X1228">
        <v>28.827214899230999</v>
      </c>
      <c r="Y1228">
        <v>32.197994306496</v>
      </c>
      <c r="Z1228">
        <v>35.850647006439999</v>
      </c>
      <c r="AA1228">
        <v>37.913419148751998</v>
      </c>
      <c r="AB1228">
        <v>40.488279493378002</v>
      </c>
      <c r="AC1228">
        <v>45.353008622516001</v>
      </c>
      <c r="AD1228">
        <v>49.256798815316998</v>
      </c>
      <c r="AE1228">
        <v>54.597687137567</v>
      </c>
      <c r="AF1228">
        <v>60.650032603619998</v>
      </c>
      <c r="AG1228">
        <v>59.19949368772</v>
      </c>
      <c r="AH1228">
        <v>58.783165476697</v>
      </c>
      <c r="AI1228">
        <v>62.686127382476997</v>
      </c>
      <c r="AJ1228">
        <v>66.753051406896006</v>
      </c>
      <c r="AK1228">
        <v>67.990461157981997</v>
      </c>
      <c r="AL1228">
        <v>69.274274378100003</v>
      </c>
      <c r="AM1228">
        <v>70.828561082543004</v>
      </c>
      <c r="AN1228">
        <v>69.838295562926007</v>
      </c>
      <c r="AO1228">
        <v>66.294645732904996</v>
      </c>
      <c r="AP1228">
        <v>67.814388904254002</v>
      </c>
      <c r="AQ1228">
        <v>72.070256241137002</v>
      </c>
      <c r="AR1228">
        <v>81.681738582425993</v>
      </c>
      <c r="AS1228">
        <v>89.113882441608993</v>
      </c>
      <c r="AT1228">
        <v>108.49601792682</v>
      </c>
      <c r="AU1228">
        <v>129.62471408894999</v>
      </c>
      <c r="AV1228">
        <v>136.11807335818</v>
      </c>
      <c r="AW1228">
        <v>136.58698340057001</v>
      </c>
      <c r="AX1228">
        <v>132.02498985327</v>
      </c>
      <c r="AY1228">
        <v>128.09968317123</v>
      </c>
      <c r="AZ1228">
        <v>135.04367765870001</v>
      </c>
      <c r="BA1228">
        <v>150.98921339413999</v>
      </c>
      <c r="BB1228">
        <v>149.40724855726</v>
      </c>
      <c r="BC1228">
        <v>126.41917428936</v>
      </c>
      <c r="BD1228">
        <v>130.80770134155</v>
      </c>
      <c r="BE1228">
        <v>143.29154634632999</v>
      </c>
    </row>
    <row r="1229" spans="1:57" x14ac:dyDescent="0.25">
      <c r="A1229" s="2" t="s">
        <v>3</v>
      </c>
      <c r="B1229" s="2" t="s">
        <v>433</v>
      </c>
      <c r="C1229" s="2" t="s">
        <v>184</v>
      </c>
      <c r="D1229" s="2" t="s">
        <v>185</v>
      </c>
      <c r="E1229">
        <v>43.923375294213997</v>
      </c>
      <c r="F1229">
        <v>43.923375294213997</v>
      </c>
      <c r="G1229">
        <v>44.181076001656002</v>
      </c>
      <c r="H1229">
        <v>42.927012102676002</v>
      </c>
      <c r="I1229">
        <v>46.101519480646999</v>
      </c>
      <c r="J1229">
        <v>47.819086775274002</v>
      </c>
      <c r="K1229">
        <v>47.202304198584002</v>
      </c>
      <c r="L1229">
        <v>48.608946048938002</v>
      </c>
      <c r="M1229">
        <v>50.258801246387002</v>
      </c>
      <c r="N1229">
        <v>52.968817525414998</v>
      </c>
      <c r="O1229">
        <v>55.296914916284003</v>
      </c>
      <c r="P1229">
        <v>56.009527322606999</v>
      </c>
      <c r="Q1229">
        <v>47.911326427353998</v>
      </c>
      <c r="R1229">
        <v>49.675518254095003</v>
      </c>
      <c r="S1229">
        <v>49.864788809056002</v>
      </c>
      <c r="T1229">
        <v>52.732335558895997</v>
      </c>
      <c r="U1229">
        <v>53.721083911657999</v>
      </c>
      <c r="V1229">
        <v>56.771089241993998</v>
      </c>
      <c r="W1229">
        <v>58.953573712537001</v>
      </c>
      <c r="X1229">
        <v>64.454411163518998</v>
      </c>
      <c r="Y1229">
        <v>64.384023725451996</v>
      </c>
      <c r="Z1229">
        <v>66.929375675049002</v>
      </c>
      <c r="AA1229">
        <v>68.546601502612006</v>
      </c>
      <c r="AB1229">
        <v>68.550797221251997</v>
      </c>
      <c r="AC1229">
        <v>70.811000557455003</v>
      </c>
      <c r="AD1229">
        <v>78.290080601382002</v>
      </c>
      <c r="AE1229">
        <v>83.801708114429005</v>
      </c>
      <c r="AF1229">
        <v>85.801995233645997</v>
      </c>
      <c r="AG1229">
        <v>88.775535327422006</v>
      </c>
      <c r="AH1229">
        <v>93.314437516832996</v>
      </c>
      <c r="AI1229">
        <v>95.089833800698003</v>
      </c>
      <c r="AJ1229">
        <v>94.918444620401999</v>
      </c>
      <c r="AK1229">
        <v>97.737358913842996</v>
      </c>
      <c r="AL1229">
        <v>99.525998617265998</v>
      </c>
      <c r="AM1229">
        <v>108.05122656069</v>
      </c>
      <c r="AN1229">
        <v>115.40366222937</v>
      </c>
      <c r="AO1229">
        <v>120.64807625784999</v>
      </c>
      <c r="AP1229">
        <v>142.97644029945999</v>
      </c>
      <c r="AQ1229">
        <v>163.20974366697999</v>
      </c>
      <c r="AR1229">
        <v>178.71192515409999</v>
      </c>
      <c r="AS1229">
        <v>192.91888502539001</v>
      </c>
      <c r="AT1229">
        <v>209.28985056856001</v>
      </c>
      <c r="AU1229">
        <v>221.51774190373999</v>
      </c>
      <c r="AV1229">
        <v>226.25891910126001</v>
      </c>
      <c r="AW1229">
        <v>235.74715455896001</v>
      </c>
      <c r="AX1229">
        <v>257.74786202655002</v>
      </c>
      <c r="AY1229">
        <v>269.38690594091997</v>
      </c>
      <c r="AZ1229">
        <v>291.23171753443</v>
      </c>
      <c r="BA1229">
        <v>305.33343024779998</v>
      </c>
      <c r="BB1229">
        <v>307.86193225295</v>
      </c>
      <c r="BC1229">
        <v>269.54523942321998</v>
      </c>
      <c r="BD1229">
        <v>275.52097616497002</v>
      </c>
      <c r="BE1229">
        <v>299.17895337185001</v>
      </c>
    </row>
    <row r="1230" spans="1:57" x14ac:dyDescent="0.25">
      <c r="A1230" s="2" t="s">
        <v>3</v>
      </c>
      <c r="B1230" s="2" t="s">
        <v>433</v>
      </c>
      <c r="C1230" s="2" t="s">
        <v>186</v>
      </c>
      <c r="D1230" s="2" t="s">
        <v>187</v>
      </c>
      <c r="E1230">
        <v>2.6233812165282999</v>
      </c>
      <c r="F1230">
        <v>2.8320290389160001</v>
      </c>
      <c r="G1230">
        <v>3.0170237182555999</v>
      </c>
      <c r="H1230">
        <v>3.3298492463379001</v>
      </c>
      <c r="I1230">
        <v>3.4324073808472</v>
      </c>
      <c r="J1230">
        <v>3.4306981248901001</v>
      </c>
      <c r="K1230">
        <v>3.5194363231444998</v>
      </c>
      <c r="L1230">
        <v>3.9311928782410002</v>
      </c>
      <c r="M1230">
        <v>4.6289666215996004</v>
      </c>
      <c r="N1230">
        <v>4.7292650254158</v>
      </c>
      <c r="O1230">
        <v>4.5478128047226001</v>
      </c>
      <c r="P1230">
        <v>4.5605153990311003</v>
      </c>
      <c r="Q1230">
        <v>4.3387815535767</v>
      </c>
      <c r="R1230">
        <v>4.1523708355483997</v>
      </c>
      <c r="S1230">
        <v>4.0338430338698998</v>
      </c>
      <c r="T1230">
        <v>4.4606907643767997</v>
      </c>
      <c r="U1230">
        <v>4.4125821637726004</v>
      </c>
      <c r="V1230">
        <v>4.2472154108672999</v>
      </c>
      <c r="W1230">
        <v>4.3611954701385001</v>
      </c>
      <c r="X1230">
        <v>4.6499682249968997</v>
      </c>
      <c r="Y1230">
        <v>4.8855699005249003</v>
      </c>
      <c r="Z1230">
        <v>5.0711896150208</v>
      </c>
      <c r="AA1230">
        <v>5.4433581037918</v>
      </c>
      <c r="AB1230">
        <v>5.4829212990752998</v>
      </c>
      <c r="AC1230">
        <v>5.7014028805206003</v>
      </c>
      <c r="AD1230">
        <v>5.8520496332657004</v>
      </c>
      <c r="AE1230">
        <v>6.8040811394149001</v>
      </c>
      <c r="AF1230">
        <v>7.1584568131455004</v>
      </c>
      <c r="AG1230">
        <v>8.4494422688065001</v>
      </c>
      <c r="AH1230">
        <v>9.3307228479011997</v>
      </c>
      <c r="AI1230">
        <v>10.392922840238001</v>
      </c>
      <c r="AJ1230">
        <v>10.878825044079999</v>
      </c>
      <c r="AK1230">
        <v>11.081702551317999</v>
      </c>
      <c r="AL1230">
        <v>11.27985988146</v>
      </c>
      <c r="AM1230">
        <v>11.990115173495999</v>
      </c>
      <c r="AN1230">
        <v>12.673892145812999</v>
      </c>
      <c r="AO1230">
        <v>13.877704309862001</v>
      </c>
      <c r="AP1230">
        <v>14.211159259052</v>
      </c>
      <c r="AQ1230">
        <v>13.387845499631</v>
      </c>
      <c r="AR1230">
        <v>12.139605257294001</v>
      </c>
      <c r="AS1230">
        <v>11.339797872919</v>
      </c>
      <c r="AT1230">
        <v>10.759866556554</v>
      </c>
      <c r="AU1230">
        <v>10.552146731326999</v>
      </c>
      <c r="AV1230">
        <v>10.705491180889</v>
      </c>
      <c r="AW1230">
        <v>11.127221750864001</v>
      </c>
      <c r="AX1230">
        <v>11.277363292221001</v>
      </c>
      <c r="AY1230">
        <v>11.944494267164</v>
      </c>
      <c r="AZ1230">
        <v>11.674716530284</v>
      </c>
      <c r="BA1230">
        <v>11.842359073203999</v>
      </c>
      <c r="BB1230">
        <v>11.829305034329</v>
      </c>
      <c r="BC1230">
        <v>9.9397034683169991</v>
      </c>
      <c r="BD1230">
        <v>10.655320861582</v>
      </c>
      <c r="BE1230">
        <v>11.746834360199999</v>
      </c>
    </row>
    <row r="1231" spans="1:57" x14ac:dyDescent="0.25">
      <c r="A1231" s="2" t="s">
        <v>3</v>
      </c>
      <c r="B1231" s="2" t="s">
        <v>433</v>
      </c>
      <c r="C1231" s="2" t="s">
        <v>188</v>
      </c>
      <c r="D1231" s="2" t="s">
        <v>189</v>
      </c>
      <c r="E1231">
        <v>7.5310605480469004</v>
      </c>
      <c r="F1231">
        <v>7.5310605480468</v>
      </c>
      <c r="G1231">
        <v>8.2680391476564008</v>
      </c>
      <c r="H1231">
        <v>10.353059478516</v>
      </c>
      <c r="I1231">
        <v>12.101056851562999</v>
      </c>
      <c r="J1231">
        <v>14.978719110938</v>
      </c>
      <c r="K1231">
        <v>17.977127489061999</v>
      </c>
      <c r="L1231">
        <v>20.898658223437</v>
      </c>
      <c r="M1231">
        <v>21.625223521875</v>
      </c>
      <c r="N1231">
        <v>23.104994676562001</v>
      </c>
      <c r="O1231">
        <v>21.340556653124999</v>
      </c>
      <c r="P1231">
        <v>21.483386601563002</v>
      </c>
      <c r="Q1231">
        <v>23.496553176563001</v>
      </c>
      <c r="R1231">
        <v>29.084998926562001</v>
      </c>
      <c r="S1231">
        <v>31.381501950000999</v>
      </c>
      <c r="T1231">
        <v>34.981719098436997</v>
      </c>
      <c r="U1231">
        <v>33.057657806249999</v>
      </c>
      <c r="V1231">
        <v>34.874224026561997</v>
      </c>
      <c r="W1231">
        <v>34.824941024998999</v>
      </c>
      <c r="X1231">
        <v>36.823803206249998</v>
      </c>
      <c r="Y1231">
        <v>39.151181709375003</v>
      </c>
      <c r="Z1231">
        <v>42.319872703125</v>
      </c>
      <c r="AA1231">
        <v>44.1532702875</v>
      </c>
      <c r="AB1231">
        <v>49.813443084946002</v>
      </c>
      <c r="AC1231">
        <v>56.751866672315003</v>
      </c>
      <c r="AD1231">
        <v>55.710986442230002</v>
      </c>
      <c r="AE1231">
        <v>59.930533104711998</v>
      </c>
      <c r="AF1231">
        <v>61.267722477684998</v>
      </c>
      <c r="AG1231">
        <v>63.725870422412001</v>
      </c>
      <c r="AH1231">
        <v>71.208383247461001</v>
      </c>
      <c r="AI1231">
        <v>76.489490143332006</v>
      </c>
      <c r="AJ1231">
        <v>80.311020139681006</v>
      </c>
      <c r="AK1231">
        <v>86.565008761247</v>
      </c>
      <c r="AL1231">
        <v>91.433002570629</v>
      </c>
      <c r="AM1231">
        <v>96.957380810472998</v>
      </c>
      <c r="AN1231">
        <v>104.93325005675</v>
      </c>
      <c r="AO1231">
        <v>111.13540304799</v>
      </c>
      <c r="AP1231">
        <v>110.54870824559001</v>
      </c>
      <c r="AQ1231">
        <v>115.23060255251001</v>
      </c>
      <c r="AR1231">
        <v>125.20894427214</v>
      </c>
      <c r="AS1231">
        <v>116.74731546055</v>
      </c>
      <c r="AT1231">
        <v>116.93653978997</v>
      </c>
      <c r="AU1231">
        <v>123.76615405381</v>
      </c>
      <c r="AV1231">
        <v>128.23707692786999</v>
      </c>
      <c r="AW1231">
        <v>141.15213920842001</v>
      </c>
      <c r="AX1231">
        <v>139.10421094572999</v>
      </c>
      <c r="AY1231">
        <v>130.24028327306999</v>
      </c>
      <c r="AZ1231">
        <v>134.83083362446999</v>
      </c>
      <c r="BA1231">
        <v>139.25902878094999</v>
      </c>
      <c r="BB1231">
        <v>137.76802707153999</v>
      </c>
      <c r="BC1231">
        <v>128.83438433851001</v>
      </c>
      <c r="BD1231">
        <v>131.22898901752001</v>
      </c>
      <c r="BE1231">
        <v>143.90452343518001</v>
      </c>
    </row>
    <row r="1232" spans="1:57" x14ac:dyDescent="0.25">
      <c r="A1232" s="2" t="s">
        <v>3</v>
      </c>
      <c r="B1232" s="2" t="s">
        <v>433</v>
      </c>
      <c r="C1232" s="2" t="s">
        <v>190</v>
      </c>
      <c r="D1232" s="2" t="s">
        <v>191</v>
      </c>
      <c r="E1232">
        <v>2.4623320092772998</v>
      </c>
      <c r="F1232">
        <v>2.4623320092772998</v>
      </c>
      <c r="G1232">
        <v>2.7672341748046998</v>
      </c>
      <c r="H1232">
        <v>2.9420413611327998</v>
      </c>
      <c r="I1232">
        <v>3.4182301195311999</v>
      </c>
      <c r="J1232">
        <v>4.3500062326171998</v>
      </c>
      <c r="K1232">
        <v>5.4990269742187001</v>
      </c>
      <c r="L1232">
        <v>6.3661251878906002</v>
      </c>
      <c r="M1232">
        <v>7.2474873480467998</v>
      </c>
      <c r="N1232">
        <v>8.5599118124999993</v>
      </c>
      <c r="O1232">
        <v>9.8228694808593993</v>
      </c>
      <c r="P1232">
        <v>11.172701380077999</v>
      </c>
      <c r="Q1232">
        <v>13.4527391625</v>
      </c>
      <c r="R1232">
        <v>13.840227135937001</v>
      </c>
      <c r="S1232">
        <v>14.902581597656001</v>
      </c>
      <c r="T1232">
        <v>16.013576714062001</v>
      </c>
      <c r="U1232">
        <v>16.253104987499999</v>
      </c>
      <c r="V1232">
        <v>17.264758802344002</v>
      </c>
      <c r="W1232">
        <v>18.215853035156002</v>
      </c>
      <c r="X1232">
        <v>20.805312356249999</v>
      </c>
      <c r="Y1232">
        <v>21.768768393750001</v>
      </c>
      <c r="Z1232">
        <v>18.352066464844</v>
      </c>
      <c r="AA1232">
        <v>23.278405129688</v>
      </c>
      <c r="AB1232">
        <v>24.510895298436999</v>
      </c>
      <c r="AC1232">
        <v>24.792207501562</v>
      </c>
      <c r="AD1232">
        <v>24.727584496875</v>
      </c>
      <c r="AE1232">
        <v>24.155316173437001</v>
      </c>
      <c r="AF1232">
        <v>23.761981373436999</v>
      </c>
      <c r="AG1232">
        <v>24.215270873436999</v>
      </c>
      <c r="AH1232">
        <v>24.219750449999999</v>
      </c>
      <c r="AI1232">
        <v>26.371050749999998</v>
      </c>
      <c r="AJ1232">
        <v>28.828778967186999</v>
      </c>
      <c r="AK1232">
        <v>27.769812168750001</v>
      </c>
      <c r="AL1232">
        <v>21.565014131249999</v>
      </c>
      <c r="AM1232">
        <v>24.135884324999999</v>
      </c>
      <c r="AN1232">
        <v>26.045530528124999</v>
      </c>
      <c r="AO1232">
        <v>25.874586600000001</v>
      </c>
      <c r="AP1232">
        <v>25.697880478125001</v>
      </c>
      <c r="AQ1232">
        <v>24.604844475</v>
      </c>
      <c r="AR1232">
        <v>25.271326645312001</v>
      </c>
      <c r="AS1232">
        <v>28.018694096069002</v>
      </c>
      <c r="AT1232">
        <v>29.861287735156001</v>
      </c>
      <c r="AU1232">
        <v>33.097640435533997</v>
      </c>
      <c r="AV1232">
        <v>31.630044277820001</v>
      </c>
      <c r="AW1232">
        <v>25.062760895385999</v>
      </c>
      <c r="AX1232">
        <v>24.013246877075002</v>
      </c>
      <c r="AY1232">
        <v>24.516884806225999</v>
      </c>
      <c r="AZ1232">
        <v>27.862324102978</v>
      </c>
      <c r="BA1232">
        <v>32.475410355518001</v>
      </c>
      <c r="BB1232">
        <v>34.520659990026999</v>
      </c>
      <c r="BC1232">
        <v>28.767143638396998</v>
      </c>
      <c r="BD1232">
        <v>32.368623882564002</v>
      </c>
      <c r="BE1232">
        <v>35.769849652387997</v>
      </c>
    </row>
    <row r="1233" spans="1:57" x14ac:dyDescent="0.25">
      <c r="A1233" s="2" t="s">
        <v>3</v>
      </c>
      <c r="B1233" s="2" t="s">
        <v>433</v>
      </c>
      <c r="C1233" s="2" t="s">
        <v>192</v>
      </c>
      <c r="D1233" s="2" t="s">
        <v>193</v>
      </c>
      <c r="E1233">
        <v>0.28746258715056999</v>
      </c>
      <c r="F1233">
        <v>0.30586528269500002</v>
      </c>
      <c r="G1233">
        <v>0.32108015687713998</v>
      </c>
      <c r="H1233">
        <v>0.37933732994842001</v>
      </c>
      <c r="I1233">
        <v>0.34555060003510002</v>
      </c>
      <c r="J1233">
        <v>0.38192595818939001</v>
      </c>
      <c r="K1233">
        <v>0.40980423622284001</v>
      </c>
      <c r="L1233">
        <v>0.40989209443816998</v>
      </c>
      <c r="M1233">
        <v>0.45907803949738002</v>
      </c>
      <c r="N1233">
        <v>0.49596565116730001</v>
      </c>
      <c r="O1233">
        <v>0.46816241031951999</v>
      </c>
      <c r="P1233">
        <v>0.56720101040343995</v>
      </c>
      <c r="Q1233">
        <v>0.48680198452148998</v>
      </c>
      <c r="R1233">
        <v>0.48087754634551999</v>
      </c>
      <c r="S1233">
        <v>0.52422217674560001</v>
      </c>
      <c r="T1233">
        <v>0.49655194564819</v>
      </c>
      <c r="U1233">
        <v>0.52425655604553001</v>
      </c>
      <c r="V1233">
        <v>0.57644071380920003</v>
      </c>
      <c r="W1233">
        <v>0.59452095655822002</v>
      </c>
      <c r="X1233">
        <v>0.59772397107543995</v>
      </c>
      <c r="Y1233">
        <v>0.628241197995</v>
      </c>
      <c r="Z1233">
        <v>0.63725633157654005</v>
      </c>
      <c r="AA1233">
        <v>0.63455130292052997</v>
      </c>
      <c r="AB1233">
        <v>0.63163933125000005</v>
      </c>
      <c r="AC1233">
        <v>0.65956633314514002</v>
      </c>
      <c r="AD1233">
        <v>0.60942742432555996</v>
      </c>
      <c r="AE1233">
        <v>0.67968336018066999</v>
      </c>
      <c r="AF1233">
        <v>0.58735602347411997</v>
      </c>
      <c r="AG1233">
        <v>0.61184120974426004</v>
      </c>
      <c r="AH1233">
        <v>0.62440405648193997</v>
      </c>
      <c r="AI1233">
        <v>0.62779696142425001</v>
      </c>
      <c r="AJ1233">
        <v>0.63712079844360003</v>
      </c>
      <c r="AK1233">
        <v>0.63715624936294002</v>
      </c>
      <c r="AL1233">
        <v>0.64031265032502005</v>
      </c>
      <c r="AM1233">
        <v>0.67157076654051995</v>
      </c>
      <c r="AN1233">
        <v>0.67157076654053005</v>
      </c>
      <c r="AO1233">
        <v>0.90018892493896996</v>
      </c>
      <c r="AP1233">
        <v>0.96626526848145</v>
      </c>
      <c r="AQ1233">
        <v>0.91358161304930996</v>
      </c>
      <c r="AR1233">
        <v>0.88841026289024005</v>
      </c>
      <c r="AS1233">
        <v>0.84503036602896997</v>
      </c>
      <c r="AT1233">
        <v>0.81725196289214996</v>
      </c>
      <c r="AU1233">
        <v>0.79920317041168998</v>
      </c>
      <c r="AV1233">
        <v>0.81514092732696997</v>
      </c>
      <c r="AW1233">
        <v>0.81798929526215003</v>
      </c>
      <c r="AX1233">
        <v>0.84701373618164</v>
      </c>
      <c r="AY1233">
        <v>0.92649406035341997</v>
      </c>
      <c r="AZ1233">
        <v>0.98008432187900996</v>
      </c>
      <c r="BA1233">
        <v>1.0192194381627</v>
      </c>
      <c r="BB1233">
        <v>1.0126298698002001</v>
      </c>
      <c r="BC1233">
        <v>0.84788013358820002</v>
      </c>
      <c r="BD1233">
        <v>0.84660339804578999</v>
      </c>
      <c r="BE1233">
        <v>1.1257628857729001</v>
      </c>
    </row>
    <row r="1234" spans="1:57" x14ac:dyDescent="0.25">
      <c r="A1234" s="2" t="s">
        <v>3</v>
      </c>
      <c r="B1234" s="2" t="s">
        <v>433</v>
      </c>
      <c r="C1234" s="2" t="s">
        <v>194</v>
      </c>
      <c r="D1234" s="2" t="s">
        <v>195</v>
      </c>
      <c r="E1234">
        <v>3.1576795306091001</v>
      </c>
      <c r="F1234">
        <v>3.1576795306091001</v>
      </c>
      <c r="G1234">
        <v>3.1501318563903999</v>
      </c>
      <c r="H1234">
        <v>3.4367974739684999</v>
      </c>
      <c r="I1234">
        <v>3.4761312069763002</v>
      </c>
      <c r="J1234">
        <v>3.5659700759217001</v>
      </c>
      <c r="K1234">
        <v>3.5923532870544999</v>
      </c>
      <c r="L1234">
        <v>3.6425468302641999</v>
      </c>
      <c r="M1234">
        <v>4.0388342062865004</v>
      </c>
      <c r="N1234">
        <v>4.1169693855835003</v>
      </c>
      <c r="O1234">
        <v>4.1444037920288004</v>
      </c>
      <c r="P1234">
        <v>4.0859115398804002</v>
      </c>
      <c r="Q1234">
        <v>4.4548680175049</v>
      </c>
      <c r="R1234">
        <v>4.7063439116454999</v>
      </c>
      <c r="S1234">
        <v>4.5298749515991998</v>
      </c>
      <c r="T1234">
        <v>4.9485057233642999</v>
      </c>
      <c r="U1234">
        <v>5.2905354738646997</v>
      </c>
      <c r="V1234">
        <v>5.7293289574584003</v>
      </c>
      <c r="W1234">
        <v>5.9493425335327004</v>
      </c>
      <c r="X1234">
        <v>6.0823104396423</v>
      </c>
      <c r="Y1234">
        <v>8.0339959324402006</v>
      </c>
      <c r="Z1234">
        <v>8.2970705932800008</v>
      </c>
      <c r="AA1234">
        <v>9.0691477733642998</v>
      </c>
      <c r="AB1234">
        <v>9.5431550999999999</v>
      </c>
      <c r="AC1234">
        <v>10.259648340234</v>
      </c>
      <c r="AD1234">
        <v>11.26583145</v>
      </c>
      <c r="AE1234">
        <v>11.888574152344001</v>
      </c>
      <c r="AF1234">
        <v>12.657905850000001</v>
      </c>
      <c r="AG1234">
        <v>11.788706114063</v>
      </c>
      <c r="AH1234">
        <v>12.537559197656</v>
      </c>
      <c r="AI1234">
        <v>13.365096724219001</v>
      </c>
      <c r="AJ1234">
        <v>13.276033802343999</v>
      </c>
      <c r="AK1234">
        <v>13.815542275732</v>
      </c>
      <c r="AL1234">
        <v>14.293821264795</v>
      </c>
      <c r="AM1234">
        <v>14.164844425731999</v>
      </c>
      <c r="AN1234">
        <v>13.465844151514</v>
      </c>
      <c r="AO1234">
        <v>13.769327950732</v>
      </c>
      <c r="AP1234">
        <v>14.504240737450999</v>
      </c>
      <c r="AQ1234">
        <v>15.9823974375</v>
      </c>
      <c r="AR1234">
        <v>15.701848760156</v>
      </c>
      <c r="AS1234">
        <v>16.448117990625001</v>
      </c>
      <c r="AT1234">
        <v>15.668188964062001</v>
      </c>
      <c r="AU1234">
        <v>17.150193686719</v>
      </c>
      <c r="AV1234">
        <v>15.890788737228</v>
      </c>
      <c r="AW1234">
        <v>16.032809982419</v>
      </c>
      <c r="AX1234">
        <v>16.928060130645999</v>
      </c>
      <c r="AY1234">
        <v>17.489024063953</v>
      </c>
      <c r="AZ1234">
        <v>17.964259122668</v>
      </c>
      <c r="BA1234">
        <v>18.040580321667999</v>
      </c>
      <c r="BB1234">
        <v>18.132591787694999</v>
      </c>
      <c r="BC1234">
        <v>16.297081635443</v>
      </c>
      <c r="BD1234">
        <v>16.710678363595001</v>
      </c>
      <c r="BE1234">
        <v>18.762800037093999</v>
      </c>
    </row>
    <row r="1235" spans="1:57" x14ac:dyDescent="0.25">
      <c r="A1235" s="2" t="s">
        <v>3</v>
      </c>
      <c r="B1235" s="2" t="s">
        <v>433</v>
      </c>
      <c r="C1235" s="2" t="s">
        <v>196</v>
      </c>
      <c r="D1235" s="2" t="s">
        <v>197</v>
      </c>
      <c r="E1235">
        <v>46.219192380419997</v>
      </c>
      <c r="F1235">
        <v>48.167829468084001</v>
      </c>
      <c r="G1235">
        <v>51.436468474727</v>
      </c>
      <c r="H1235">
        <v>55.229347367037001</v>
      </c>
      <c r="I1235">
        <v>51.825451127522001</v>
      </c>
      <c r="J1235">
        <v>54.974964833777001</v>
      </c>
      <c r="K1235">
        <v>57.423206575008003</v>
      </c>
      <c r="L1235">
        <v>61.041591895125002</v>
      </c>
      <c r="M1235">
        <v>64.148108672616004</v>
      </c>
      <c r="N1235">
        <v>70.314078193453994</v>
      </c>
      <c r="O1235">
        <v>71.213464796932996</v>
      </c>
      <c r="P1235">
        <v>71.295025174532995</v>
      </c>
      <c r="Q1235">
        <v>73.760782494259999</v>
      </c>
      <c r="R1235">
        <v>74.027628579012003</v>
      </c>
      <c r="S1235">
        <v>76.922022473446006</v>
      </c>
      <c r="T1235">
        <v>79.713029500020994</v>
      </c>
      <c r="U1235">
        <v>82.722291739209993</v>
      </c>
      <c r="V1235">
        <v>87.918431042530997</v>
      </c>
      <c r="W1235">
        <v>90.814903501971997</v>
      </c>
      <c r="X1235">
        <v>94.178269164843996</v>
      </c>
      <c r="Y1235">
        <v>96.071535055696998</v>
      </c>
      <c r="Z1235">
        <v>97.933746699626994</v>
      </c>
      <c r="AA1235">
        <v>102.96219063127</v>
      </c>
      <c r="AB1235">
        <v>104.85226133533</v>
      </c>
      <c r="AC1235">
        <v>104.61191153347001</v>
      </c>
      <c r="AD1235">
        <v>106.88644463855999</v>
      </c>
      <c r="AE1235">
        <v>108.65675164641</v>
      </c>
      <c r="AF1235">
        <v>110.25230834542</v>
      </c>
      <c r="AG1235">
        <v>113.42401672504</v>
      </c>
      <c r="AH1235">
        <v>116.26387941903999</v>
      </c>
      <c r="AI1235">
        <v>116.36212727582</v>
      </c>
      <c r="AJ1235">
        <v>118.48965044902</v>
      </c>
      <c r="AK1235">
        <v>120.74852444753</v>
      </c>
      <c r="AL1235">
        <v>121.80891169102</v>
      </c>
      <c r="AM1235">
        <v>124.0353643469</v>
      </c>
      <c r="AN1235">
        <v>122.95795772849</v>
      </c>
      <c r="AO1235">
        <v>124.25720677756</v>
      </c>
      <c r="AP1235">
        <v>124.73490499419</v>
      </c>
      <c r="AQ1235">
        <v>117.92816591715</v>
      </c>
      <c r="AR1235">
        <v>111.84103350791</v>
      </c>
      <c r="AS1235">
        <v>109.18732220414999</v>
      </c>
      <c r="AT1235">
        <v>109.15071589512</v>
      </c>
      <c r="AU1235">
        <v>102.51104327914</v>
      </c>
      <c r="AV1235">
        <v>100.7233432426</v>
      </c>
      <c r="AW1235">
        <v>105.39285135068</v>
      </c>
      <c r="AX1235">
        <v>103.00850269173</v>
      </c>
      <c r="AY1235">
        <v>101.71125346503</v>
      </c>
      <c r="AZ1235">
        <v>97.611057301089005</v>
      </c>
      <c r="BA1235">
        <v>100.20258267716</v>
      </c>
      <c r="BB1235">
        <v>100.91868556619001</v>
      </c>
      <c r="BC1235">
        <v>80.674824388912995</v>
      </c>
      <c r="BD1235">
        <v>89.688493643867005</v>
      </c>
      <c r="BE1235">
        <v>94.521977627968994</v>
      </c>
    </row>
    <row r="1236" spans="1:57" x14ac:dyDescent="0.25">
      <c r="A1236" s="2" t="s">
        <v>3</v>
      </c>
      <c r="B1236" s="2" t="s">
        <v>433</v>
      </c>
      <c r="C1236" s="2" t="s">
        <v>198</v>
      </c>
      <c r="D1236" s="2" t="s">
        <v>199</v>
      </c>
      <c r="E1236">
        <v>1.2904764243347</v>
      </c>
      <c r="F1236">
        <v>1.2904764243347</v>
      </c>
      <c r="G1236">
        <v>1.0640455411559999</v>
      </c>
      <c r="H1236">
        <v>1.0115469487854001</v>
      </c>
      <c r="I1236">
        <v>0.87045643867796996</v>
      </c>
      <c r="J1236">
        <v>0.93617305784299998</v>
      </c>
      <c r="K1236">
        <v>0.94207089619749995</v>
      </c>
      <c r="L1236">
        <v>0.87925083657837999</v>
      </c>
      <c r="M1236">
        <v>0.85438246781615002</v>
      </c>
      <c r="N1236">
        <v>0.80770904642943997</v>
      </c>
      <c r="O1236">
        <v>0.72667670084837999</v>
      </c>
      <c r="P1236">
        <v>0.75754652632445996</v>
      </c>
      <c r="Q1236">
        <v>0.83278505796508995</v>
      </c>
      <c r="R1236">
        <v>0.91275909105833997</v>
      </c>
      <c r="S1236">
        <v>0.82489442653196998</v>
      </c>
      <c r="T1236">
        <v>0.81899662201538004</v>
      </c>
      <c r="U1236">
        <v>0.84383366757202005</v>
      </c>
      <c r="V1236">
        <v>0.88732993047484998</v>
      </c>
      <c r="W1236">
        <v>0.94732593173216995</v>
      </c>
      <c r="X1236">
        <v>0.98779025363159001</v>
      </c>
      <c r="Y1236">
        <v>1.0843238978759999</v>
      </c>
      <c r="Z1236">
        <v>1.0282886634063999</v>
      </c>
      <c r="AA1236">
        <v>1.0730261185409</v>
      </c>
      <c r="AB1236">
        <v>1.1610987146347</v>
      </c>
      <c r="AC1236">
        <v>1.167308102916</v>
      </c>
      <c r="AD1236">
        <v>1.3973634692734</v>
      </c>
      <c r="AE1236">
        <v>1.6063091569198</v>
      </c>
      <c r="AF1236">
        <v>1.6966554338241999</v>
      </c>
      <c r="AG1236">
        <v>1.8444433277206</v>
      </c>
      <c r="AH1236">
        <v>1.9297232901718</v>
      </c>
      <c r="AI1236">
        <v>1.9348935613631999</v>
      </c>
      <c r="AJ1236">
        <v>1.8826342763535</v>
      </c>
      <c r="AK1236">
        <v>2.0721211918807998</v>
      </c>
      <c r="AL1236">
        <v>2.0673661874863001</v>
      </c>
      <c r="AM1236">
        <v>2.1184949016951999</v>
      </c>
      <c r="AN1236">
        <v>2.2125692620468</v>
      </c>
      <c r="AO1236">
        <v>2.1502374257813002</v>
      </c>
      <c r="AP1236">
        <v>2.0693090888671999</v>
      </c>
      <c r="AQ1236">
        <v>2.0411592792481001</v>
      </c>
      <c r="AR1236">
        <v>1.9974864599121001</v>
      </c>
      <c r="AS1236">
        <v>1.8563232760254</v>
      </c>
      <c r="AT1236">
        <v>1.8412154969237999</v>
      </c>
      <c r="AU1236">
        <v>1.5089031128906001</v>
      </c>
      <c r="AV1236">
        <v>1.6053670664062001</v>
      </c>
      <c r="AW1236">
        <v>1.6883733480469001</v>
      </c>
      <c r="AX1236">
        <v>1.6464543347167999</v>
      </c>
      <c r="AY1236">
        <v>1.8005317498890001</v>
      </c>
      <c r="AZ1236">
        <v>1.9516800673054</v>
      </c>
      <c r="BA1236">
        <v>2.2504677088790999</v>
      </c>
      <c r="BB1236">
        <v>2.4614083165179999</v>
      </c>
      <c r="BC1236">
        <v>1.6826611330418</v>
      </c>
      <c r="BD1236">
        <v>1.6241261581647</v>
      </c>
      <c r="BE1236">
        <v>1.6859019915650999</v>
      </c>
    </row>
    <row r="1237" spans="1:57" x14ac:dyDescent="0.25">
      <c r="A1237" s="2" t="s">
        <v>3</v>
      </c>
      <c r="B1237" s="2" t="s">
        <v>433</v>
      </c>
      <c r="C1237" s="2" t="s">
        <v>200</v>
      </c>
      <c r="D1237" s="2" t="s">
        <v>201</v>
      </c>
      <c r="E1237">
        <v>0.52020435986328994</v>
      </c>
      <c r="F1237">
        <v>0.52020435986327995</v>
      </c>
      <c r="G1237">
        <v>0.63063264409179998</v>
      </c>
      <c r="H1237">
        <v>0.71335895142822003</v>
      </c>
      <c r="I1237">
        <v>0.82385958293456996</v>
      </c>
      <c r="J1237">
        <v>1.0171710229248001</v>
      </c>
      <c r="K1237">
        <v>1.2131499127197001</v>
      </c>
      <c r="L1237">
        <v>1.2704467846923999</v>
      </c>
      <c r="M1237">
        <v>1.5664072075927999</v>
      </c>
      <c r="N1237">
        <v>1.6288842046631</v>
      </c>
      <c r="O1237">
        <v>1.6633682456787</v>
      </c>
      <c r="P1237">
        <v>1.6596599615479</v>
      </c>
      <c r="Q1237">
        <v>2.2059918348388998</v>
      </c>
      <c r="R1237">
        <v>2.3582979531494002</v>
      </c>
      <c r="S1237">
        <v>2.2862873708252001</v>
      </c>
      <c r="T1237">
        <v>2.3920236818359002</v>
      </c>
      <c r="U1237">
        <v>2.8825032957031</v>
      </c>
      <c r="V1237">
        <v>2.9021680127198</v>
      </c>
      <c r="W1237">
        <v>2.9594018515867999</v>
      </c>
      <c r="X1237">
        <v>2.9718517080810001</v>
      </c>
      <c r="Y1237">
        <v>2.729072515625</v>
      </c>
      <c r="Z1237">
        <v>2.5297283630737</v>
      </c>
      <c r="AA1237">
        <v>2.6697152750975999</v>
      </c>
      <c r="AB1237">
        <v>2.7501233536376999</v>
      </c>
      <c r="AC1237">
        <v>2.7504087760985998</v>
      </c>
      <c r="AD1237">
        <v>3.0048926343016999</v>
      </c>
      <c r="AE1237">
        <v>3.0640671896667002</v>
      </c>
      <c r="AF1237">
        <v>3.2102052011901998</v>
      </c>
      <c r="AG1237">
        <v>3.2515900840027001</v>
      </c>
      <c r="AH1237">
        <v>3.3246412248001</v>
      </c>
      <c r="AI1237">
        <v>3.5949323531066999</v>
      </c>
      <c r="AJ1237">
        <v>3.7068684743957001</v>
      </c>
      <c r="AK1237">
        <v>3.7677666410339001</v>
      </c>
      <c r="AL1237">
        <v>3.8322293272155998</v>
      </c>
      <c r="AM1237">
        <v>4.4042032300232004</v>
      </c>
      <c r="AN1237">
        <v>4.8539725921752996</v>
      </c>
      <c r="AO1237">
        <v>4.7679840990478004</v>
      </c>
      <c r="AP1237">
        <v>5.0915340139709997</v>
      </c>
      <c r="AQ1237">
        <v>4.6309080134032996</v>
      </c>
      <c r="AR1237">
        <v>5.1533135454163004</v>
      </c>
      <c r="AS1237">
        <v>5.2167068981140003</v>
      </c>
      <c r="AT1237">
        <v>5.3318549237549</v>
      </c>
      <c r="AU1237">
        <v>6.8697876082595002</v>
      </c>
      <c r="AV1237">
        <v>7.1139780386903002</v>
      </c>
      <c r="AW1237">
        <v>7.0454095240447003</v>
      </c>
      <c r="AX1237">
        <v>7.8292846397774003</v>
      </c>
      <c r="AY1237">
        <v>8.2973839136260992</v>
      </c>
      <c r="AZ1237">
        <v>9.1196824287625002</v>
      </c>
      <c r="BA1237">
        <v>9.0094289579466995</v>
      </c>
      <c r="BB1237">
        <v>8.4763476153399999</v>
      </c>
      <c r="BC1237">
        <v>7.1251195837091998</v>
      </c>
      <c r="BD1237">
        <v>7.3444226586854997</v>
      </c>
      <c r="BE1237">
        <v>7.7141622024191996</v>
      </c>
    </row>
    <row r="1238" spans="1:57" x14ac:dyDescent="0.25">
      <c r="A1238" s="2" t="s">
        <v>3</v>
      </c>
      <c r="B1238" s="2" t="s">
        <v>433</v>
      </c>
      <c r="C1238" s="2" t="s">
        <v>202</v>
      </c>
      <c r="D1238" s="2" t="s">
        <v>203</v>
      </c>
      <c r="E1238">
        <v>94.535007282812998</v>
      </c>
      <c r="F1238">
        <v>102.28351195957001</v>
      </c>
      <c r="G1238">
        <v>107.52066476953</v>
      </c>
      <c r="H1238">
        <v>118.09190273369001</v>
      </c>
      <c r="I1238">
        <v>120.06372913398</v>
      </c>
      <c r="J1238">
        <v>125.46156516587</v>
      </c>
      <c r="K1238">
        <v>132.01233669045001</v>
      </c>
      <c r="L1238">
        <v>138.32760696873001</v>
      </c>
      <c r="M1238">
        <v>147.93776207792001</v>
      </c>
      <c r="N1238">
        <v>155.56207844668</v>
      </c>
      <c r="O1238">
        <v>157.46866928430001</v>
      </c>
      <c r="P1238">
        <v>153.99693934020999</v>
      </c>
      <c r="Q1238">
        <v>148.5333058832</v>
      </c>
      <c r="R1238">
        <v>152.65383693228</v>
      </c>
      <c r="S1238">
        <v>157.42848055844999</v>
      </c>
      <c r="T1238">
        <v>159.31119548048</v>
      </c>
      <c r="U1238">
        <v>164.87006962763999</v>
      </c>
      <c r="V1238">
        <v>170.90243519718001</v>
      </c>
      <c r="W1238">
        <v>179.97446387618001</v>
      </c>
      <c r="X1238">
        <v>192.80641709701999</v>
      </c>
      <c r="Y1238">
        <v>211.96233570359999</v>
      </c>
      <c r="Z1238">
        <v>222.3298849894</v>
      </c>
      <c r="AA1238">
        <v>227.01877751034999</v>
      </c>
      <c r="AB1238">
        <v>232.11854366592999</v>
      </c>
      <c r="AC1238">
        <v>244.24235848186001</v>
      </c>
      <c r="AD1238">
        <v>252.45133332066999</v>
      </c>
      <c r="AE1238">
        <v>258.27263977285003</v>
      </c>
      <c r="AF1238">
        <v>260.47149233358999</v>
      </c>
      <c r="AG1238">
        <v>259.66228738497</v>
      </c>
      <c r="AH1238">
        <v>261.99929868417001</v>
      </c>
      <c r="AI1238">
        <v>261.54394140996999</v>
      </c>
      <c r="AJ1238">
        <v>263.62198817808002</v>
      </c>
      <c r="AK1238">
        <v>259.11545568067999</v>
      </c>
      <c r="AL1238">
        <v>256.84019331379</v>
      </c>
      <c r="AM1238">
        <v>256.79322017419003</v>
      </c>
      <c r="AN1238">
        <v>254.01775129743999</v>
      </c>
      <c r="AO1238">
        <v>250.13378212645</v>
      </c>
      <c r="AP1238">
        <v>242.90936432779</v>
      </c>
      <c r="AQ1238">
        <v>233.80993191015</v>
      </c>
      <c r="AR1238">
        <v>227.63613384965001</v>
      </c>
      <c r="AS1238">
        <v>228.65034661572</v>
      </c>
      <c r="AT1238">
        <v>223.02729362078</v>
      </c>
      <c r="AU1238">
        <v>220.69929719433</v>
      </c>
      <c r="AV1238">
        <v>218.02738283906999</v>
      </c>
      <c r="AW1238">
        <v>211.96742930037999</v>
      </c>
      <c r="AX1238">
        <v>211.32036362656001</v>
      </c>
      <c r="AY1238">
        <v>208.89575376286999</v>
      </c>
      <c r="AZ1238">
        <v>207.08855421915999</v>
      </c>
      <c r="BA1238">
        <v>204.62003225942999</v>
      </c>
      <c r="BB1238">
        <v>200.49631008687001</v>
      </c>
      <c r="BC1238">
        <v>180.70736110134999</v>
      </c>
      <c r="BD1238">
        <v>185.23671919412001</v>
      </c>
      <c r="BE1238">
        <v>186.65243331740001</v>
      </c>
    </row>
    <row r="1239" spans="1:57" x14ac:dyDescent="0.25">
      <c r="A1239" s="2" t="s">
        <v>3</v>
      </c>
      <c r="B1239" s="2" t="s">
        <v>433</v>
      </c>
      <c r="C1239" s="2" t="s">
        <v>204</v>
      </c>
      <c r="D1239" s="2" t="s">
        <v>205</v>
      </c>
      <c r="E1239">
        <v>6.2250711250717998</v>
      </c>
      <c r="F1239">
        <v>6.2250711250717998</v>
      </c>
      <c r="G1239">
        <v>6.6853500225096001</v>
      </c>
      <c r="H1239">
        <v>7.0936101246043002</v>
      </c>
      <c r="I1239">
        <v>7.5639137734856003</v>
      </c>
      <c r="J1239">
        <v>8.6364664174340007</v>
      </c>
      <c r="K1239">
        <v>8.9713379301954994</v>
      </c>
      <c r="L1239">
        <v>9.0505107351290999</v>
      </c>
      <c r="M1239">
        <v>9.2021195872756998</v>
      </c>
      <c r="N1239">
        <v>9.3928886861368994</v>
      </c>
      <c r="O1239">
        <v>9.7931254372671006</v>
      </c>
      <c r="P1239">
        <v>9.9839159294759003</v>
      </c>
      <c r="Q1239">
        <v>10.096139472527</v>
      </c>
      <c r="R1239">
        <v>10.081941353213001</v>
      </c>
      <c r="S1239">
        <v>10.153471478354</v>
      </c>
      <c r="T1239">
        <v>10.278267934574</v>
      </c>
      <c r="U1239">
        <v>10.890085784651999</v>
      </c>
      <c r="V1239">
        <v>11.202591405687</v>
      </c>
      <c r="W1239">
        <v>11.332019233521001</v>
      </c>
      <c r="X1239">
        <v>11.632423527645001</v>
      </c>
      <c r="Y1239">
        <v>14.420903761203</v>
      </c>
      <c r="Z1239">
        <v>18.089141848636</v>
      </c>
      <c r="AA1239">
        <v>15.827850100552</v>
      </c>
      <c r="AB1239">
        <v>13.187989485855001</v>
      </c>
      <c r="AC1239">
        <v>9.0492031330818001</v>
      </c>
      <c r="AD1239">
        <v>9.1588504207260009</v>
      </c>
      <c r="AE1239">
        <v>8.2140592373581001</v>
      </c>
      <c r="AF1239">
        <v>7.0417566140487997</v>
      </c>
      <c r="AG1239">
        <v>7.9292768858588998</v>
      </c>
      <c r="AH1239">
        <v>5.8236429771468998</v>
      </c>
      <c r="AI1239">
        <v>9.3792047040229996</v>
      </c>
      <c r="AJ1239">
        <v>8.1968595831000997</v>
      </c>
      <c r="AK1239">
        <v>9.1264846327217004</v>
      </c>
      <c r="AL1239">
        <v>8.6535981595283999</v>
      </c>
      <c r="AM1239">
        <v>9.2316500783820992</v>
      </c>
      <c r="AN1239">
        <v>9.5542642759284995</v>
      </c>
      <c r="AO1239">
        <v>10.534808409943</v>
      </c>
      <c r="AP1239">
        <v>12.099203894194</v>
      </c>
      <c r="AQ1239">
        <v>13.783780659268</v>
      </c>
      <c r="AR1239">
        <v>12.438823531033</v>
      </c>
      <c r="AS1239">
        <v>13.154074824133</v>
      </c>
      <c r="AT1239">
        <v>13.464990556528001</v>
      </c>
      <c r="AU1239">
        <v>14.586950067675</v>
      </c>
      <c r="AV1239">
        <v>13.734663784256</v>
      </c>
      <c r="AW1239">
        <v>14.412895130287</v>
      </c>
      <c r="AX1239">
        <v>15.35316738427</v>
      </c>
      <c r="AY1239">
        <v>15.949079328411001</v>
      </c>
      <c r="AZ1239">
        <v>15.372710786889</v>
      </c>
      <c r="BA1239">
        <v>17.471842768774</v>
      </c>
      <c r="BB1239">
        <v>16.344176311937002</v>
      </c>
      <c r="BC1239">
        <v>20.692827134093001</v>
      </c>
      <c r="BD1239">
        <v>22.395271775204002</v>
      </c>
      <c r="BE1239">
        <v>27.140588855792</v>
      </c>
    </row>
    <row r="1240" spans="1:57" x14ac:dyDescent="0.25">
      <c r="A1240" s="2" t="s">
        <v>3</v>
      </c>
      <c r="B1240" s="2" t="s">
        <v>433</v>
      </c>
      <c r="C1240" s="2" t="s">
        <v>206</v>
      </c>
      <c r="D1240" s="2" t="s">
        <v>207</v>
      </c>
      <c r="E1240">
        <v>1.5439453231739</v>
      </c>
      <c r="F1240">
        <v>1.5439453231739</v>
      </c>
      <c r="G1240">
        <v>1.5462366668873</v>
      </c>
      <c r="H1240">
        <v>1.6590535364307</v>
      </c>
      <c r="I1240">
        <v>1.6388417225330001</v>
      </c>
      <c r="J1240">
        <v>1.5075545980213001</v>
      </c>
      <c r="K1240">
        <v>1.5966490241921001</v>
      </c>
      <c r="L1240">
        <v>1.8047333949562001</v>
      </c>
      <c r="M1240">
        <v>1.7987695939552</v>
      </c>
      <c r="N1240">
        <v>1.6367380370155</v>
      </c>
      <c r="O1240">
        <v>1.9176710233261001</v>
      </c>
      <c r="P1240">
        <v>1.8214297726424999</v>
      </c>
      <c r="Q1240">
        <v>1.7859399496688999</v>
      </c>
      <c r="R1240">
        <v>1.8255853545517</v>
      </c>
      <c r="S1240">
        <v>2.1747551287192999</v>
      </c>
      <c r="T1240">
        <v>2.3351699253868001</v>
      </c>
      <c r="U1240">
        <v>2.6052777253716002</v>
      </c>
      <c r="V1240">
        <v>2.5517536034850998</v>
      </c>
      <c r="W1240">
        <v>2.4927041580139</v>
      </c>
      <c r="X1240">
        <v>2.6444952334227998</v>
      </c>
      <c r="Y1240">
        <v>2.6926155458571999</v>
      </c>
      <c r="Z1240">
        <v>2.7583566059036002</v>
      </c>
      <c r="AA1240">
        <v>2.5577663938735999</v>
      </c>
      <c r="AB1240">
        <v>2.3807512762481999</v>
      </c>
      <c r="AC1240">
        <v>2.3170272386551001</v>
      </c>
      <c r="AD1240">
        <v>2.5637484583572001</v>
      </c>
      <c r="AE1240">
        <v>2.6870712798950001</v>
      </c>
      <c r="AF1240">
        <v>2.6652805840896998</v>
      </c>
      <c r="AG1240">
        <v>2.7294199458633002</v>
      </c>
      <c r="AH1240">
        <v>2.6853312401199001</v>
      </c>
      <c r="AI1240">
        <v>2.7131107199233999</v>
      </c>
      <c r="AJ1240">
        <v>2.6702906949981</v>
      </c>
      <c r="AK1240">
        <v>2.7926951473845998</v>
      </c>
      <c r="AL1240">
        <v>2.5012239021850999</v>
      </c>
      <c r="AM1240">
        <v>2.7612837667358998</v>
      </c>
      <c r="AN1240">
        <v>2.8883649091277999</v>
      </c>
      <c r="AO1240">
        <v>3.2355691957366002</v>
      </c>
      <c r="AP1240">
        <v>3.2704205137543001</v>
      </c>
      <c r="AQ1240">
        <v>3.3584994169890998</v>
      </c>
      <c r="AR1240">
        <v>4.1653381023757996</v>
      </c>
      <c r="AS1240">
        <v>4.9500665701536999</v>
      </c>
      <c r="AT1240">
        <v>4.6136950679137998</v>
      </c>
      <c r="AU1240">
        <v>4.8998862289291996</v>
      </c>
      <c r="AV1240">
        <v>5.8174401814254004</v>
      </c>
      <c r="AW1240">
        <v>6.4844682000717002</v>
      </c>
      <c r="AX1240">
        <v>7.9867195515000002</v>
      </c>
      <c r="AY1240">
        <v>8.7771703351364998</v>
      </c>
      <c r="AZ1240">
        <v>8.5902513423858995</v>
      </c>
      <c r="BA1240">
        <v>9.6698865107134004</v>
      </c>
      <c r="BB1240">
        <v>10.731523230884999</v>
      </c>
      <c r="BC1240">
        <v>10.399450083404</v>
      </c>
      <c r="BD1240">
        <v>11.335932756335</v>
      </c>
      <c r="BE1240">
        <v>11.613445996912001</v>
      </c>
    </row>
    <row r="1241" spans="1:57" x14ac:dyDescent="0.25">
      <c r="A1241" s="2" t="s">
        <v>3</v>
      </c>
      <c r="B1241" s="2" t="s">
        <v>433</v>
      </c>
      <c r="C1241" s="2" t="s">
        <v>208</v>
      </c>
      <c r="D1241" s="2" t="s">
        <v>209</v>
      </c>
      <c r="E1241">
        <v>2.0367098207262</v>
      </c>
      <c r="F1241">
        <v>2.0367098207262</v>
      </c>
      <c r="G1241">
        <v>2.2315158175637002</v>
      </c>
      <c r="H1241">
        <v>2.4127709625836</v>
      </c>
      <c r="I1241">
        <v>2.6329348377184001</v>
      </c>
      <c r="J1241">
        <v>2.9094722464117999</v>
      </c>
      <c r="K1241">
        <v>3.1292128266063002</v>
      </c>
      <c r="L1241">
        <v>3.1832700798411002</v>
      </c>
      <c r="M1241">
        <v>3.2641566632734</v>
      </c>
      <c r="N1241">
        <v>3.3787962567509999</v>
      </c>
      <c r="O1241">
        <v>3.6353958327442002</v>
      </c>
      <c r="P1241">
        <v>3.6649692182701998</v>
      </c>
      <c r="Q1241">
        <v>3.6784010023431999</v>
      </c>
      <c r="R1241">
        <v>3.6350603472428999</v>
      </c>
      <c r="S1241">
        <v>3.6282230656911998</v>
      </c>
      <c r="T1241">
        <v>3.6802406611304002</v>
      </c>
      <c r="U1241">
        <v>3.9841220737756999</v>
      </c>
      <c r="V1241">
        <v>4.1339015552445</v>
      </c>
      <c r="W1241">
        <v>4.1997670820610997</v>
      </c>
      <c r="X1241">
        <v>4.3316487158425998</v>
      </c>
      <c r="Y1241">
        <v>6.0206914863282002</v>
      </c>
      <c r="Z1241">
        <v>4.6573500216796999</v>
      </c>
      <c r="AA1241">
        <v>2.7083338646485</v>
      </c>
      <c r="AB1241">
        <v>1.5774033310547</v>
      </c>
      <c r="AC1241">
        <v>0.50034107777710002</v>
      </c>
      <c r="AD1241">
        <v>1.1216295504639</v>
      </c>
      <c r="AE1241">
        <v>1.1808057203613</v>
      </c>
      <c r="AF1241">
        <v>1.2578283663573999</v>
      </c>
      <c r="AG1241">
        <v>1.2231051714843999</v>
      </c>
      <c r="AH1241">
        <v>1.1337781543945</v>
      </c>
      <c r="AI1241">
        <v>0.85099543725586002</v>
      </c>
      <c r="AJ1241">
        <v>0.88984232358398996</v>
      </c>
      <c r="AK1241">
        <v>0.77753260151366999</v>
      </c>
      <c r="AL1241">
        <v>0.93684330600585997</v>
      </c>
      <c r="AM1241">
        <v>1.1848628124023</v>
      </c>
      <c r="AN1241">
        <v>1.0888729854492001</v>
      </c>
      <c r="AO1241">
        <v>1.1632446557006999</v>
      </c>
      <c r="AP1241">
        <v>1.745991019519</v>
      </c>
      <c r="AQ1241">
        <v>1.9585348024292</v>
      </c>
      <c r="AR1241">
        <v>2.2714473143921001</v>
      </c>
      <c r="AS1241">
        <v>1.9827808807983001</v>
      </c>
      <c r="AT1241">
        <v>2.7716103255248998</v>
      </c>
      <c r="AU1241">
        <v>3.9352676689453001</v>
      </c>
      <c r="AV1241">
        <v>3.9401934799404001</v>
      </c>
      <c r="AW1241">
        <v>3.1544143065155001</v>
      </c>
      <c r="AX1241">
        <v>2.6717284476093002</v>
      </c>
      <c r="AY1241">
        <v>3.2717155525288</v>
      </c>
      <c r="AZ1241">
        <v>1.8403765954788001</v>
      </c>
      <c r="BA1241">
        <v>1.4867642134212999</v>
      </c>
      <c r="BB1241">
        <v>1.1282396820683001</v>
      </c>
      <c r="BC1241">
        <v>1.3787113993986999</v>
      </c>
      <c r="BD1241">
        <v>1.5509477645872001</v>
      </c>
      <c r="BE1241">
        <v>1.6368257429363999</v>
      </c>
    </row>
    <row r="1242" spans="1:57" x14ac:dyDescent="0.25">
      <c r="A1242" s="2" t="s">
        <v>3</v>
      </c>
      <c r="B1242" s="2" t="s">
        <v>433</v>
      </c>
      <c r="C1242" s="2" t="s">
        <v>210</v>
      </c>
      <c r="D1242" s="2" t="s">
        <v>211</v>
      </c>
      <c r="E1242">
        <v>6.5914849770182998E-2</v>
      </c>
      <c r="F1242">
        <v>6.5914849770183997E-2</v>
      </c>
      <c r="G1242">
        <v>7.1852975242710004E-2</v>
      </c>
      <c r="H1242">
        <v>6.8519004673840006E-2</v>
      </c>
      <c r="I1242">
        <v>6.6552711050036004E-2</v>
      </c>
      <c r="J1242">
        <v>7.7185793780183004E-2</v>
      </c>
      <c r="K1242">
        <v>6.9889697799843997E-2</v>
      </c>
      <c r="L1242">
        <v>7.7477576655755998E-2</v>
      </c>
      <c r="M1242">
        <v>8.2244017010944998E-2</v>
      </c>
      <c r="N1242">
        <v>8.8741788538289998E-2</v>
      </c>
      <c r="O1242">
        <v>9.0282976971803999E-2</v>
      </c>
      <c r="P1242">
        <v>9.8523313748900998E-2</v>
      </c>
      <c r="Q1242">
        <v>0.11158971139557999</v>
      </c>
      <c r="R1242">
        <v>0.12452106092734</v>
      </c>
      <c r="S1242">
        <v>0.13724730495368001</v>
      </c>
      <c r="T1242">
        <v>0.14943082961692999</v>
      </c>
      <c r="U1242">
        <v>0.11920353714348</v>
      </c>
      <c r="V1242">
        <v>0.13684022552033001</v>
      </c>
      <c r="W1242">
        <v>0.14691905662481</v>
      </c>
      <c r="X1242">
        <v>0.13680281982581999</v>
      </c>
      <c r="Y1242">
        <v>0.13194638506816</v>
      </c>
      <c r="Z1242">
        <v>0.14349612312240001</v>
      </c>
      <c r="AA1242">
        <v>0.15144708828226</v>
      </c>
      <c r="AB1242">
        <v>0.15334305227792999</v>
      </c>
      <c r="AC1242">
        <v>0.15645534996874</v>
      </c>
      <c r="AD1242">
        <v>1.1581237381156999</v>
      </c>
      <c r="AE1242">
        <v>1.1598004773368999</v>
      </c>
      <c r="AF1242">
        <v>1.2029282433288999</v>
      </c>
      <c r="AG1242">
        <v>1.3952837237449001</v>
      </c>
      <c r="AH1242">
        <v>1.3624442811485</v>
      </c>
      <c r="AI1242">
        <v>1.3204141909942999</v>
      </c>
      <c r="AJ1242">
        <v>1.5138162148834</v>
      </c>
      <c r="AK1242">
        <v>1.3241102107994001</v>
      </c>
      <c r="AL1242">
        <v>1.3514781748688001</v>
      </c>
      <c r="AM1242">
        <v>1.3743717916961999</v>
      </c>
      <c r="AN1242">
        <v>1.5030937710723999</v>
      </c>
      <c r="AO1242">
        <v>1.6063458740814001</v>
      </c>
      <c r="AP1242">
        <v>2.0037218499390002</v>
      </c>
      <c r="AQ1242">
        <v>2.0698476190552002</v>
      </c>
      <c r="AR1242">
        <v>2.6885011225464002</v>
      </c>
      <c r="AS1242">
        <v>2.9473242609619001</v>
      </c>
      <c r="AT1242">
        <v>3.1220809688231999</v>
      </c>
      <c r="AU1242">
        <v>3.2936745411681998</v>
      </c>
      <c r="AV1242">
        <v>3.3750382067748999</v>
      </c>
      <c r="AW1242">
        <v>3.6976898344726998</v>
      </c>
      <c r="AX1242">
        <v>4.0688323690796002</v>
      </c>
      <c r="AY1242">
        <v>4.5093925701903999</v>
      </c>
      <c r="AZ1242">
        <v>4.8020439661254999</v>
      </c>
      <c r="BA1242">
        <v>5.1173556271973002</v>
      </c>
      <c r="BB1242">
        <v>6.3112194457030997</v>
      </c>
      <c r="BC1242">
        <v>6.6992065995300001</v>
      </c>
      <c r="BD1242">
        <v>6.9827448826738996</v>
      </c>
      <c r="BE1242">
        <v>7.116638751659</v>
      </c>
    </row>
    <row r="1243" spans="1:57" x14ac:dyDescent="0.25">
      <c r="A1243" s="2" t="s">
        <v>3</v>
      </c>
      <c r="B1243" s="2" t="s">
        <v>433</v>
      </c>
      <c r="C1243" s="2" t="s">
        <v>212</v>
      </c>
      <c r="D1243" s="2" t="s">
        <v>213</v>
      </c>
      <c r="E1243">
        <v>6.9384052389666996E-3</v>
      </c>
      <c r="F1243">
        <v>6.9384052389666996E-3</v>
      </c>
      <c r="G1243">
        <v>7.5634710781800002E-3</v>
      </c>
      <c r="H1243">
        <v>7.2125268077725003E-3</v>
      </c>
      <c r="I1243">
        <v>7.0055485315827001E-3</v>
      </c>
      <c r="J1243">
        <v>8.1248203979141006E-3</v>
      </c>
      <c r="K1243">
        <v>7.3568102947204998E-3</v>
      </c>
      <c r="L1243">
        <v>8.1555343848164E-3</v>
      </c>
      <c r="M1243">
        <v>8.6572649485203001E-3</v>
      </c>
      <c r="N1243">
        <v>9.3412408987670996E-3</v>
      </c>
      <c r="O1243">
        <v>9.5034712601899003E-3</v>
      </c>
      <c r="P1243">
        <v>9.8523313748903E-3</v>
      </c>
      <c r="Q1243">
        <v>1.014451921778E-2</v>
      </c>
      <c r="R1243">
        <v>9.9616848741873008E-3</v>
      </c>
      <c r="S1243">
        <v>4.9016894626313003E-3</v>
      </c>
      <c r="T1243">
        <v>5.3368153434617E-3</v>
      </c>
      <c r="U1243">
        <v>4.4049964243698999E-3</v>
      </c>
      <c r="V1243">
        <v>5.9486400894052001E-3</v>
      </c>
      <c r="W1243">
        <v>5.9580574763247003E-3</v>
      </c>
      <c r="X1243">
        <v>5.5505464097329003E-3</v>
      </c>
      <c r="Y1243">
        <v>5.3535046634989002E-3</v>
      </c>
      <c r="Z1243">
        <v>5.5156322325173E-3</v>
      </c>
      <c r="AA1243">
        <v>5.7578289876312003E-3</v>
      </c>
      <c r="AB1243">
        <v>5.8327863510219003E-3</v>
      </c>
      <c r="AC1243">
        <v>5.9511703744356999E-3</v>
      </c>
      <c r="AD1243">
        <v>5.9355159711889996E-3</v>
      </c>
      <c r="AE1243">
        <v>6.5095577982342999E-3</v>
      </c>
      <c r="AF1243">
        <v>6.1678085018655E-3</v>
      </c>
      <c r="AG1243">
        <v>6.0580813488122004E-3</v>
      </c>
      <c r="AH1243">
        <v>5.5008213003851E-3</v>
      </c>
      <c r="AI1243">
        <v>1.4885453343359001E-2</v>
      </c>
      <c r="AJ1243">
        <v>1.2215987970058999E-2</v>
      </c>
      <c r="AK1243">
        <v>1.6474631469572999E-2</v>
      </c>
      <c r="AL1243">
        <v>1.6417301111607999E-2</v>
      </c>
      <c r="AM1243">
        <v>1.6290992464688001E-2</v>
      </c>
      <c r="AN1243">
        <v>2.3631822533766E-2</v>
      </c>
      <c r="AO1243">
        <v>2.7017490868070999E-2</v>
      </c>
      <c r="AP1243">
        <v>2.4105735848872E-2</v>
      </c>
      <c r="AQ1243">
        <v>3.1162098196955999E-2</v>
      </c>
      <c r="AR1243">
        <v>2.9070337940643998E-2</v>
      </c>
      <c r="AS1243">
        <v>3.3716531815566997E-2</v>
      </c>
      <c r="AT1243">
        <v>3.2123332200292003E-2</v>
      </c>
      <c r="AU1243">
        <v>3.1479721013841E-2</v>
      </c>
      <c r="AV1243">
        <v>3.0070031758888002E-2</v>
      </c>
      <c r="AW1243">
        <v>2.8059681132444E-2</v>
      </c>
      <c r="AX1243">
        <v>2.8943768737735E-2</v>
      </c>
      <c r="AY1243">
        <v>3.0259801123979999E-2</v>
      </c>
      <c r="AZ1243">
        <v>3.7632259231648001E-2</v>
      </c>
      <c r="BA1243">
        <v>3.7844812431979E-2</v>
      </c>
      <c r="BB1243">
        <v>4.0408798412442999E-2</v>
      </c>
      <c r="BC1243">
        <v>3.1381562925090999E-2</v>
      </c>
      <c r="BD1243">
        <v>3.2527806389845003E-2</v>
      </c>
      <c r="BE1243">
        <v>3.3556281998439998E-2</v>
      </c>
    </row>
    <row r="1244" spans="1:57" x14ac:dyDescent="0.25">
      <c r="A1244" s="2" t="s">
        <v>3</v>
      </c>
      <c r="B1244" s="2" t="s">
        <v>433</v>
      </c>
      <c r="C1244" s="2" t="s">
        <v>214</v>
      </c>
      <c r="D1244" s="2" t="s">
        <v>215</v>
      </c>
      <c r="E1244">
        <v>1.0558975057570999E-3</v>
      </c>
      <c r="F1244">
        <v>1.0550096942819999E-3</v>
      </c>
      <c r="G1244">
        <v>8.5089687674903E-4</v>
      </c>
      <c r="H1244">
        <v>9.4055151203802003E-4</v>
      </c>
      <c r="I1244">
        <v>1.0966384378966001E-3</v>
      </c>
      <c r="J1244">
        <v>1.4427488339480001E-3</v>
      </c>
      <c r="K1244">
        <v>1.5471740383592E-3</v>
      </c>
      <c r="L1244">
        <v>1.5930641813978999E-3</v>
      </c>
      <c r="M1244">
        <v>1.6633743827733001E-3</v>
      </c>
      <c r="N1244">
        <v>1.4468421903966E-3</v>
      </c>
      <c r="O1244">
        <v>2.0714300725778001E-3</v>
      </c>
      <c r="P1244">
        <v>2.1509073526637E-3</v>
      </c>
      <c r="Q1244">
        <v>2.2551541848724E-3</v>
      </c>
      <c r="R1244">
        <v>2.3879753232507999E-3</v>
      </c>
      <c r="S1244">
        <v>2.6173483682482E-3</v>
      </c>
      <c r="T1244">
        <v>2.6381797468694999E-3</v>
      </c>
      <c r="U1244">
        <v>2.4261666072773001E-3</v>
      </c>
      <c r="V1244">
        <v>2.6070181838814001E-3</v>
      </c>
      <c r="W1244">
        <v>2.9045601852704002E-3</v>
      </c>
      <c r="X1244">
        <v>3.1660677449962E-3</v>
      </c>
      <c r="Y1244">
        <v>5.6746428770188999E-3</v>
      </c>
      <c r="Z1244">
        <v>7.8243994861668005E-3</v>
      </c>
      <c r="AA1244">
        <v>8.1457773316155006E-3</v>
      </c>
      <c r="AB1244">
        <v>1.0198551004562999E-2</v>
      </c>
      <c r="AC1244">
        <v>1.1940514834328999E-2</v>
      </c>
      <c r="AD1244">
        <v>1.0083209369548001E-2</v>
      </c>
      <c r="AE1244">
        <v>1.1621058339504E-2</v>
      </c>
      <c r="AF1244">
        <v>1.2066220603435001E-2</v>
      </c>
      <c r="AG1244">
        <v>1.2616165904645E-2</v>
      </c>
      <c r="AH1244">
        <v>1.3091377556550999E-2</v>
      </c>
      <c r="AI1244">
        <v>1.5759349361295999E-2</v>
      </c>
      <c r="AJ1244">
        <v>1.6245640320543001E-2</v>
      </c>
      <c r="AK1244">
        <v>1.7738222091543E-2</v>
      </c>
      <c r="AL1244">
        <v>1.8142948346068E-2</v>
      </c>
      <c r="AM1244">
        <v>1.9619442861782001E-2</v>
      </c>
      <c r="AN1244">
        <v>1.8651817502627999E-2</v>
      </c>
      <c r="AO1244">
        <v>2.1789274090848E-2</v>
      </c>
      <c r="AP1244">
        <v>2.3847909340828002E-2</v>
      </c>
      <c r="AQ1244">
        <v>2.5784215504804E-2</v>
      </c>
      <c r="AR1244">
        <v>2.9346131276280999E-2</v>
      </c>
      <c r="AS1244">
        <v>3.3137259799396003E-2</v>
      </c>
      <c r="AT1244">
        <v>2.4151098288271999E-2</v>
      </c>
      <c r="AU1244">
        <v>2.5383879002203E-2</v>
      </c>
      <c r="AV1244">
        <v>3.0161938930560999E-2</v>
      </c>
      <c r="AW1244">
        <v>3.2256171061875998E-2</v>
      </c>
      <c r="AX1244">
        <v>3.1841520601962998E-2</v>
      </c>
      <c r="AY1244">
        <v>3.4025187315986999E-2</v>
      </c>
      <c r="AZ1244">
        <v>3.1918892902399999E-2</v>
      </c>
      <c r="BA1244">
        <v>3.6646163411457003E-2</v>
      </c>
      <c r="BB1244">
        <v>4.0145656462908998E-2</v>
      </c>
      <c r="BC1244">
        <v>3.3857095350469997E-2</v>
      </c>
      <c r="BD1244">
        <v>3.2802783251218E-2</v>
      </c>
      <c r="BE1244">
        <v>3.4191807555954003E-2</v>
      </c>
    </row>
    <row r="1245" spans="1:57" x14ac:dyDescent="0.25">
      <c r="A1245" s="2" t="s">
        <v>3</v>
      </c>
      <c r="B1245" s="2" t="s">
        <v>433</v>
      </c>
      <c r="C1245" s="2" t="s">
        <v>216</v>
      </c>
      <c r="D1245" s="2" t="s">
        <v>217</v>
      </c>
      <c r="E1245">
        <v>6.4893824356628</v>
      </c>
      <c r="F1245">
        <v>6.4893824356629004</v>
      </c>
      <c r="G1245">
        <v>5.9914025798767003</v>
      </c>
      <c r="H1245">
        <v>7.5504238920104996</v>
      </c>
      <c r="I1245">
        <v>7.1023444120299999</v>
      </c>
      <c r="J1245">
        <v>7.2056259171508001</v>
      </c>
      <c r="K1245">
        <v>7.9295627043822998</v>
      </c>
      <c r="L1245">
        <v>11.907972178442</v>
      </c>
      <c r="M1245">
        <v>13.838995245522</v>
      </c>
      <c r="N1245">
        <v>17.070034240999</v>
      </c>
      <c r="O1245">
        <v>14.522758190127</v>
      </c>
      <c r="P1245">
        <v>11.128658414768999</v>
      </c>
      <c r="Q1245">
        <v>12.607742103775999</v>
      </c>
      <c r="R1245">
        <v>16.141772490131</v>
      </c>
      <c r="S1245">
        <v>17.757251258781999</v>
      </c>
      <c r="T1245">
        <v>19.233127932561999</v>
      </c>
      <c r="U1245">
        <v>22.391298620471002</v>
      </c>
      <c r="V1245">
        <v>26.913942843488002</v>
      </c>
      <c r="W1245">
        <v>30.788855930779999</v>
      </c>
      <c r="X1245">
        <v>35.088754335338997</v>
      </c>
      <c r="Y1245">
        <v>43.737689076948001</v>
      </c>
      <c r="Z1245">
        <v>49.037312810864996</v>
      </c>
      <c r="AA1245">
        <v>54.518286417181997</v>
      </c>
      <c r="AB1245">
        <v>61.497318553733997</v>
      </c>
      <c r="AC1245">
        <v>64.571838913364004</v>
      </c>
      <c r="AD1245">
        <v>72.473188063918002</v>
      </c>
      <c r="AE1245">
        <v>76.367505511684001</v>
      </c>
      <c r="AF1245">
        <v>78.065295265011997</v>
      </c>
      <c r="AG1245">
        <v>65.165065744748006</v>
      </c>
      <c r="AH1245">
        <v>71.798490298090996</v>
      </c>
      <c r="AI1245">
        <v>77.777085634038002</v>
      </c>
      <c r="AJ1245">
        <v>80.984455366866001</v>
      </c>
      <c r="AK1245">
        <v>86.381950416690003</v>
      </c>
      <c r="AL1245">
        <v>88.300541773861994</v>
      </c>
      <c r="AM1245">
        <v>88.947468058433003</v>
      </c>
      <c r="AN1245">
        <v>86.064851007916999</v>
      </c>
      <c r="AO1245">
        <v>85.964381664266</v>
      </c>
      <c r="AP1245">
        <v>88.636495824221996</v>
      </c>
      <c r="AQ1245">
        <v>84.169190797252995</v>
      </c>
      <c r="AR1245">
        <v>85.066591969181999</v>
      </c>
      <c r="AS1245">
        <v>86.612626074242002</v>
      </c>
      <c r="AT1245">
        <v>85.124869764829</v>
      </c>
      <c r="AU1245">
        <v>87.584246954142003</v>
      </c>
      <c r="AV1245">
        <v>90.879936403808003</v>
      </c>
      <c r="AW1245">
        <v>92.460862911839996</v>
      </c>
      <c r="AX1245">
        <v>98.400242334794001</v>
      </c>
      <c r="AY1245">
        <v>101.31381696369</v>
      </c>
      <c r="AZ1245">
        <v>103.46580416898</v>
      </c>
      <c r="BA1245">
        <v>101.65631720365</v>
      </c>
      <c r="BB1245">
        <v>106.22062298842999</v>
      </c>
      <c r="BC1245">
        <v>98.939883723015001</v>
      </c>
      <c r="BD1245">
        <v>105.12952432428</v>
      </c>
      <c r="BE1245">
        <v>107.36460254649</v>
      </c>
    </row>
    <row r="1246" spans="1:57" x14ac:dyDescent="0.25">
      <c r="A1246" s="2" t="s">
        <v>3</v>
      </c>
      <c r="B1246" s="2" t="s">
        <v>433</v>
      </c>
      <c r="C1246" s="2" t="s">
        <v>218</v>
      </c>
      <c r="D1246" s="2" t="s">
        <v>219</v>
      </c>
      <c r="E1246">
        <v>1.9383826447265999</v>
      </c>
      <c r="F1246">
        <v>1.9383826447265999</v>
      </c>
      <c r="G1246">
        <v>2.1602663874023</v>
      </c>
      <c r="H1246">
        <v>2.197833811377</v>
      </c>
      <c r="I1246">
        <v>2.0821309735839999</v>
      </c>
      <c r="J1246">
        <v>2.0288328421875002</v>
      </c>
      <c r="K1246">
        <v>2.1225952773926</v>
      </c>
      <c r="L1246">
        <v>2.4328637128418</v>
      </c>
      <c r="M1246">
        <v>3.0157407840819999</v>
      </c>
      <c r="N1246">
        <v>3.2279870373046</v>
      </c>
      <c r="O1246">
        <v>5.3497117218751002</v>
      </c>
      <c r="P1246">
        <v>6.9452625316405996</v>
      </c>
      <c r="Q1246">
        <v>8.8775925316406994</v>
      </c>
      <c r="R1246">
        <v>9.0463978183594005</v>
      </c>
      <c r="S1246">
        <v>7.3846787800781</v>
      </c>
      <c r="T1246">
        <v>9.2306104242189004</v>
      </c>
      <c r="U1246">
        <v>9.46006635</v>
      </c>
      <c r="V1246">
        <v>9.2668150359374994</v>
      </c>
      <c r="W1246">
        <v>11.053838745703001</v>
      </c>
      <c r="X1246">
        <v>13.577497225781</v>
      </c>
      <c r="Y1246">
        <v>2.8412091073240999</v>
      </c>
      <c r="Z1246">
        <v>1.8980778694703</v>
      </c>
      <c r="AA1246">
        <v>4.5390002238282001</v>
      </c>
      <c r="AB1246">
        <v>4.7823847113280999</v>
      </c>
      <c r="AC1246">
        <v>5.0434861520508001</v>
      </c>
      <c r="AD1246">
        <v>5.3403892678710996</v>
      </c>
      <c r="AE1246">
        <v>5.4468572821289003</v>
      </c>
      <c r="AF1246">
        <v>5.6952408310546998</v>
      </c>
      <c r="AG1246">
        <v>5.8388852393553998</v>
      </c>
      <c r="AH1246">
        <v>6.0075751330078004</v>
      </c>
      <c r="AI1246">
        <v>6.0220592159180004</v>
      </c>
      <c r="AJ1246">
        <v>6.1287598602538997</v>
      </c>
      <c r="AK1246">
        <v>6.5143707140625002</v>
      </c>
      <c r="AL1246">
        <v>7.0782167830078002</v>
      </c>
      <c r="AM1246">
        <v>7.5372995548828996</v>
      </c>
      <c r="AN1246">
        <v>8.1591987234375001</v>
      </c>
      <c r="AO1246">
        <v>9.2575068310547</v>
      </c>
      <c r="AP1246">
        <v>9.5699446113279993</v>
      </c>
      <c r="AQ1246">
        <v>10.541170338281001</v>
      </c>
      <c r="AR1246">
        <v>11.727783266016001</v>
      </c>
      <c r="AS1246">
        <v>12.670058873437</v>
      </c>
      <c r="AT1246">
        <v>12.1543771875</v>
      </c>
      <c r="AU1246">
        <v>12.485131035937</v>
      </c>
      <c r="AV1246">
        <v>13.145080961719</v>
      </c>
      <c r="AW1246">
        <v>13.341192623437999</v>
      </c>
      <c r="AX1246">
        <v>14.023094912109</v>
      </c>
      <c r="AY1246">
        <v>14.205993225</v>
      </c>
      <c r="AZ1246">
        <v>15.018197350781</v>
      </c>
      <c r="BA1246">
        <v>15.865366019531001</v>
      </c>
      <c r="BB1246">
        <v>16.049157473436999</v>
      </c>
      <c r="BC1246">
        <v>13.002155819531</v>
      </c>
      <c r="BD1246">
        <v>13.002155819531</v>
      </c>
      <c r="BE1246">
        <v>13.502238735667</v>
      </c>
    </row>
    <row r="1247" spans="1:57" x14ac:dyDescent="0.25">
      <c r="A1247" s="2" t="s">
        <v>3</v>
      </c>
      <c r="B1247" s="2" t="s">
        <v>433</v>
      </c>
      <c r="C1247" s="2" t="s">
        <v>220</v>
      </c>
      <c r="D1247" s="2" t="s">
        <v>221</v>
      </c>
      <c r="E1247">
        <v>0.10407607858450001</v>
      </c>
      <c r="F1247">
        <v>0.10407607858450001</v>
      </c>
      <c r="G1247">
        <v>0.1134520661727</v>
      </c>
      <c r="H1247">
        <v>0.10818790211659</v>
      </c>
      <c r="I1247">
        <v>0.10508322797374001</v>
      </c>
      <c r="J1247">
        <v>0.12187230596871</v>
      </c>
      <c r="K1247">
        <v>0.11035215442081001</v>
      </c>
      <c r="L1247">
        <v>0.12233301577225</v>
      </c>
      <c r="M1247">
        <v>0.12985897422781001</v>
      </c>
      <c r="N1247">
        <v>0.14011861348151</v>
      </c>
      <c r="O1247">
        <v>0.14255206890284999</v>
      </c>
      <c r="P1247">
        <v>5.9113988249339999E-2</v>
      </c>
      <c r="Q1247">
        <v>5.5794855647068001E-2</v>
      </c>
      <c r="R1247">
        <v>5.9770109245124999E-2</v>
      </c>
      <c r="S1247">
        <v>5.3918584039927997E-2</v>
      </c>
      <c r="T1247">
        <v>6.4041784121540005E-2</v>
      </c>
      <c r="U1247">
        <v>6.3859037755434001E-2</v>
      </c>
      <c r="V1247">
        <v>7.3307263671606004E-2</v>
      </c>
      <c r="W1247">
        <v>7.3459528312404002E-2</v>
      </c>
      <c r="X1247">
        <v>7.7521597901297007E-2</v>
      </c>
      <c r="Y1247">
        <v>7.4769618205290003E-2</v>
      </c>
      <c r="Z1247">
        <v>8.9685076951500006E-2</v>
      </c>
      <c r="AA1247">
        <v>9.4654430176414006E-2</v>
      </c>
      <c r="AB1247">
        <v>9.5839407673709007E-2</v>
      </c>
      <c r="AC1247">
        <v>0.10267382341698</v>
      </c>
      <c r="AD1247">
        <v>0.10728011121111</v>
      </c>
      <c r="AE1247">
        <v>0.12841475189678001</v>
      </c>
      <c r="AF1247">
        <v>0.13681468086622001</v>
      </c>
      <c r="AG1247">
        <v>0.13438070688295001</v>
      </c>
      <c r="AH1247">
        <v>0.12201349069389</v>
      </c>
      <c r="AI1247">
        <v>0.77471115103759003</v>
      </c>
      <c r="AJ1247">
        <v>0.86680424473877005</v>
      </c>
      <c r="AK1247">
        <v>0.88831567244873999</v>
      </c>
      <c r="AL1247">
        <v>0.92613602967528996</v>
      </c>
      <c r="AM1247">
        <v>0.96338197340086995</v>
      </c>
      <c r="AN1247">
        <v>1.0039467808716001</v>
      </c>
      <c r="AO1247">
        <v>1.0664542284058001</v>
      </c>
      <c r="AP1247">
        <v>1.1725584955932999</v>
      </c>
      <c r="AQ1247">
        <v>1.3463565006714</v>
      </c>
      <c r="AR1247">
        <v>1.5088880592163001</v>
      </c>
      <c r="AS1247">
        <v>1.5217342171265</v>
      </c>
      <c r="AT1247">
        <v>1.5130687133178999</v>
      </c>
      <c r="AU1247">
        <v>1.6883030820678999</v>
      </c>
      <c r="AV1247">
        <v>1.9216086148803999</v>
      </c>
      <c r="AW1247">
        <v>2.2333947958862002</v>
      </c>
      <c r="AX1247">
        <v>2.3494567717650998</v>
      </c>
      <c r="AY1247">
        <v>2.9873434921264002</v>
      </c>
      <c r="AZ1247">
        <v>3.0361724110252002</v>
      </c>
      <c r="BA1247">
        <v>3.1216902321502</v>
      </c>
      <c r="BB1247">
        <v>2.4653015410767001</v>
      </c>
      <c r="BC1247">
        <v>2.4437910737347002</v>
      </c>
      <c r="BD1247">
        <v>2.5495945885629001</v>
      </c>
      <c r="BE1247">
        <v>2.5930760257197001</v>
      </c>
    </row>
    <row r="1248" spans="1:57" x14ac:dyDescent="0.25">
      <c r="A1248" s="2" t="s">
        <v>3</v>
      </c>
      <c r="B1248" s="2" t="s">
        <v>433</v>
      </c>
      <c r="C1248" s="2" t="s">
        <v>222</v>
      </c>
      <c r="D1248" s="2" t="s">
        <v>223</v>
      </c>
      <c r="E1248">
        <v>1.2511698117187</v>
      </c>
      <c r="F1248">
        <v>1.2511698117187</v>
      </c>
      <c r="G1248">
        <v>1.3753554117186999</v>
      </c>
      <c r="H1248">
        <v>1.6050988529296999</v>
      </c>
      <c r="I1248">
        <v>1.7882726941406</v>
      </c>
      <c r="J1248">
        <v>1.4840180824217999</v>
      </c>
      <c r="K1248">
        <v>1.5336921058593</v>
      </c>
      <c r="L1248">
        <v>1.2418558646483999</v>
      </c>
      <c r="M1248">
        <v>1.4684947470704</v>
      </c>
      <c r="N1248">
        <v>1.5212736</v>
      </c>
      <c r="O1248">
        <v>1.8534701882811999</v>
      </c>
      <c r="P1248">
        <v>2.0055973587891001</v>
      </c>
      <c r="Q1248">
        <v>1.5523199999999999</v>
      </c>
      <c r="R1248">
        <v>1.9124581587891001</v>
      </c>
      <c r="S1248">
        <v>1.9869697353514999</v>
      </c>
      <c r="T1248">
        <v>2.2943289058594001</v>
      </c>
      <c r="U1248">
        <v>2.0676901587890999</v>
      </c>
      <c r="V1248">
        <v>2.1111550646484001</v>
      </c>
      <c r="W1248">
        <v>1.4871226412109999</v>
      </c>
      <c r="X1248">
        <v>1.8627841353515999</v>
      </c>
      <c r="Y1248">
        <v>1.8627841353515999</v>
      </c>
      <c r="Z1248">
        <v>2.3284799999999999</v>
      </c>
      <c r="AA1248">
        <v>3.2319300234375001</v>
      </c>
      <c r="AB1248">
        <v>3.7691256479735999</v>
      </c>
      <c r="AC1248">
        <v>3.5401200615235</v>
      </c>
      <c r="AD1248">
        <v>4.1801677871337004</v>
      </c>
      <c r="AE1248">
        <v>4.3315570660400997</v>
      </c>
      <c r="AF1248">
        <v>4.1684870420470999</v>
      </c>
      <c r="AG1248">
        <v>4.4574643695007001</v>
      </c>
      <c r="AH1248">
        <v>4.2463489577819997</v>
      </c>
      <c r="AI1248">
        <v>4.0013283631347001</v>
      </c>
      <c r="AJ1248">
        <v>3.7374339631347002</v>
      </c>
      <c r="AK1248">
        <v>3.753537767743</v>
      </c>
      <c r="AL1248">
        <v>4.0021104717586002</v>
      </c>
      <c r="AM1248">
        <v>4.0212748978821002</v>
      </c>
      <c r="AN1248">
        <v>4.0523212978821004</v>
      </c>
      <c r="AO1248">
        <v>3.9003508270751999</v>
      </c>
      <c r="AP1248">
        <v>3.0683071446532999</v>
      </c>
      <c r="AQ1248">
        <v>4.4467675212157998</v>
      </c>
      <c r="AR1248">
        <v>5.1204742387940003</v>
      </c>
      <c r="AS1248">
        <v>5.0524182369507002</v>
      </c>
      <c r="AT1248">
        <v>5.0684332774658003</v>
      </c>
      <c r="AU1248">
        <v>8.1195178628906994</v>
      </c>
      <c r="AV1248">
        <v>6.7174107298827996</v>
      </c>
      <c r="AW1248">
        <v>7.1224891529296999</v>
      </c>
      <c r="AX1248">
        <v>8.3468601339844</v>
      </c>
      <c r="AY1248">
        <v>8.8632456515626004</v>
      </c>
      <c r="AZ1248">
        <v>9.3247425667968997</v>
      </c>
      <c r="BA1248">
        <v>8.1122938365233992</v>
      </c>
      <c r="BB1248">
        <v>8.4202511906250006</v>
      </c>
      <c r="BC1248">
        <v>6.3152306812498997</v>
      </c>
      <c r="BD1248">
        <v>6.5066013079546003</v>
      </c>
      <c r="BE1248">
        <v>6.8255523524620996</v>
      </c>
    </row>
    <row r="1249" spans="1:57" x14ac:dyDescent="0.25">
      <c r="A1249" s="2" t="s">
        <v>3</v>
      </c>
      <c r="B1249" s="2" t="s">
        <v>433</v>
      </c>
      <c r="C1249" s="2" t="s">
        <v>224</v>
      </c>
      <c r="D1249" s="2" t="s">
        <v>225</v>
      </c>
      <c r="E1249">
        <v>0.11680480512355</v>
      </c>
      <c r="F1249">
        <v>0.11680480512355</v>
      </c>
      <c r="G1249">
        <v>0.12554972769891001</v>
      </c>
      <c r="H1249">
        <v>0.13829194917949</v>
      </c>
      <c r="I1249">
        <v>0.14038450664008001</v>
      </c>
      <c r="J1249">
        <v>0.17250530680317</v>
      </c>
      <c r="K1249">
        <v>0.22006544111017001</v>
      </c>
      <c r="L1249">
        <v>0.28316935229819001</v>
      </c>
      <c r="M1249">
        <v>0.30411420836954001</v>
      </c>
      <c r="N1249">
        <v>0.3374623895387</v>
      </c>
      <c r="O1249">
        <v>0.35861209145772999</v>
      </c>
      <c r="P1249">
        <v>0.35251403020541</v>
      </c>
      <c r="Q1249">
        <v>0.32519802917077001</v>
      </c>
      <c r="R1249">
        <v>0.34474587629790998</v>
      </c>
      <c r="S1249">
        <v>0.32116398551153003</v>
      </c>
      <c r="T1249">
        <v>0.29844308696568</v>
      </c>
      <c r="U1249">
        <v>0.24934577108615</v>
      </c>
      <c r="V1249">
        <v>0.18858106666819999</v>
      </c>
      <c r="W1249">
        <v>0.31045597296406002</v>
      </c>
      <c r="X1249">
        <v>0.24673520948642999</v>
      </c>
      <c r="Y1249">
        <v>0.16363292477902</v>
      </c>
      <c r="Z1249">
        <v>0.11924392442839001</v>
      </c>
      <c r="AA1249">
        <v>0.10833679411089001</v>
      </c>
      <c r="AB1249">
        <v>0.1169981270051</v>
      </c>
      <c r="AC1249">
        <v>0.11672611165925</v>
      </c>
      <c r="AD1249">
        <v>0.12142669892385</v>
      </c>
      <c r="AE1249">
        <v>0.13024633817992001</v>
      </c>
      <c r="AF1249">
        <v>0.13013937185341001</v>
      </c>
      <c r="AG1249">
        <v>0.1370097121654</v>
      </c>
      <c r="AH1249">
        <v>0.14442519756798</v>
      </c>
      <c r="AI1249">
        <v>0.19034140341465999</v>
      </c>
      <c r="AJ1249">
        <v>0.20131073145889999</v>
      </c>
      <c r="AK1249">
        <v>0.20649347722983999</v>
      </c>
      <c r="AL1249">
        <v>0.23126372697478001</v>
      </c>
      <c r="AM1249">
        <v>0.25830965237787001</v>
      </c>
      <c r="AN1249">
        <v>0.30986391149671999</v>
      </c>
      <c r="AO1249">
        <v>0.33164050928465999</v>
      </c>
      <c r="AP1249">
        <v>0.31933747681344998</v>
      </c>
      <c r="AQ1249">
        <v>0.28626607463795001</v>
      </c>
      <c r="AR1249">
        <v>0.26749133171451001</v>
      </c>
      <c r="AS1249">
        <v>0.40565706619741998</v>
      </c>
      <c r="AT1249">
        <v>0.42590609054542999</v>
      </c>
      <c r="AU1249">
        <v>0.46665252672132002</v>
      </c>
      <c r="AV1249">
        <v>0.42310660677650003</v>
      </c>
      <c r="AW1249">
        <v>0.53042215503833001</v>
      </c>
      <c r="AX1249">
        <v>0.55586391109293998</v>
      </c>
      <c r="AY1249">
        <v>0.63373661762722</v>
      </c>
      <c r="AZ1249">
        <v>0.52362934336703004</v>
      </c>
      <c r="BA1249">
        <v>0.59620975545488997</v>
      </c>
      <c r="BB1249">
        <v>0.62921706587959003</v>
      </c>
      <c r="BC1249">
        <v>0.63761005748833</v>
      </c>
      <c r="BD1249">
        <v>0.69047030360585004</v>
      </c>
      <c r="BE1249">
        <v>0.72503331161635998</v>
      </c>
    </row>
    <row r="1250" spans="1:57" x14ac:dyDescent="0.25">
      <c r="A1250" s="2" t="s">
        <v>3</v>
      </c>
      <c r="B1250" s="2" t="s">
        <v>433</v>
      </c>
      <c r="C1250" s="2" t="s">
        <v>226</v>
      </c>
      <c r="D1250" s="2" t="s">
        <v>227</v>
      </c>
      <c r="E1250">
        <v>0.65824645131224002</v>
      </c>
      <c r="F1250">
        <v>0.65824645131225001</v>
      </c>
      <c r="G1250">
        <v>1.3024215204528999</v>
      </c>
      <c r="H1250">
        <v>1.6401966026229999</v>
      </c>
      <c r="I1250">
        <v>2.0761171631698998</v>
      </c>
      <c r="J1250">
        <v>2.6421642934020002</v>
      </c>
      <c r="K1250">
        <v>2.9249067869568002</v>
      </c>
      <c r="L1250">
        <v>3.2256528646912002</v>
      </c>
      <c r="M1250">
        <v>3.7323567025818001</v>
      </c>
      <c r="N1250">
        <v>3.9714139555114998</v>
      </c>
      <c r="O1250">
        <v>4.6908161082457998</v>
      </c>
      <c r="P1250">
        <v>5.4796745627380998</v>
      </c>
      <c r="Q1250">
        <v>5.8410715314881001</v>
      </c>
      <c r="R1250">
        <v>5.7940863752381002</v>
      </c>
      <c r="S1250">
        <v>6.0136171514100001</v>
      </c>
      <c r="T1250">
        <v>5.8831981514100002</v>
      </c>
      <c r="U1250">
        <v>5.7129258424255003</v>
      </c>
      <c r="V1250">
        <v>5.9141403869567997</v>
      </c>
      <c r="W1250">
        <v>5.9985891189879998</v>
      </c>
      <c r="X1250">
        <v>6.1590033424256001</v>
      </c>
      <c r="Y1250">
        <v>6.1869453189880002</v>
      </c>
      <c r="Z1250">
        <v>6.2340343689879996</v>
      </c>
      <c r="AA1250">
        <v>6.3256587172424004</v>
      </c>
      <c r="AB1250">
        <v>7.4401006766173001</v>
      </c>
      <c r="AC1250">
        <v>8.8366379094299994</v>
      </c>
      <c r="AD1250">
        <v>9.5091102348206</v>
      </c>
      <c r="AE1250">
        <v>10.515342198882999</v>
      </c>
      <c r="AF1250">
        <v>10.097461907476999</v>
      </c>
      <c r="AG1250">
        <v>9.9463252074768995</v>
      </c>
      <c r="AH1250">
        <v>10.95222149732</v>
      </c>
      <c r="AI1250">
        <v>11.132609104401</v>
      </c>
      <c r="AJ1250">
        <v>11.491409383306999</v>
      </c>
      <c r="AK1250">
        <v>11.712242446588</v>
      </c>
      <c r="AL1250">
        <v>11.885362555963001</v>
      </c>
      <c r="AM1250">
        <v>12.384214248358001</v>
      </c>
      <c r="AN1250">
        <v>12.859379718085</v>
      </c>
      <c r="AO1250">
        <v>12.959779710637999</v>
      </c>
      <c r="AP1250">
        <v>11.787781242743</v>
      </c>
      <c r="AQ1250">
        <v>13.457665217840001</v>
      </c>
      <c r="AR1250">
        <v>15.607720985339</v>
      </c>
      <c r="AS1250">
        <v>18.250359085717999</v>
      </c>
      <c r="AT1250">
        <v>13.616333437937</v>
      </c>
      <c r="AU1250">
        <v>16.884845939788999</v>
      </c>
      <c r="AV1250">
        <v>17.687561050323001</v>
      </c>
      <c r="AW1250">
        <v>19.55941214049</v>
      </c>
      <c r="AX1250">
        <v>15.147603804254</v>
      </c>
      <c r="AY1250">
        <v>18.275213169488001</v>
      </c>
      <c r="AZ1250">
        <v>17.243182303508998</v>
      </c>
      <c r="BA1250">
        <v>16.796011224570002</v>
      </c>
      <c r="BB1250">
        <v>17.092183967053</v>
      </c>
      <c r="BC1250">
        <v>16.710493333029</v>
      </c>
      <c r="BD1250">
        <v>20.421022477209998</v>
      </c>
      <c r="BE1250">
        <v>20.433660727054001</v>
      </c>
    </row>
    <row r="1251" spans="1:57" x14ac:dyDescent="0.25">
      <c r="A1251" s="2" t="s">
        <v>3</v>
      </c>
      <c r="B1251" s="2" t="s">
        <v>433</v>
      </c>
      <c r="C1251" s="2" t="s">
        <v>228</v>
      </c>
      <c r="D1251" s="2" t="s">
        <v>229</v>
      </c>
      <c r="E1251">
        <v>2.1117950062348001E-3</v>
      </c>
      <c r="F1251">
        <v>2.1100193832889001E-3</v>
      </c>
      <c r="G1251">
        <v>1.7017937492435E-3</v>
      </c>
      <c r="H1251">
        <v>1.8811030193732999E-3</v>
      </c>
      <c r="I1251">
        <v>2.1932768703101001E-3</v>
      </c>
      <c r="J1251">
        <v>2.8854976606823E-3</v>
      </c>
      <c r="K1251">
        <v>3.0943480689827E-3</v>
      </c>
      <c r="L1251">
        <v>3.1861283548304999E-3</v>
      </c>
      <c r="M1251">
        <v>3.3267487572295998E-3</v>
      </c>
      <c r="N1251">
        <v>2.8936843735589001E-3</v>
      </c>
      <c r="O1251">
        <v>4.1428601347983998E-3</v>
      </c>
      <c r="P1251">
        <v>3.2263610289957E-3</v>
      </c>
      <c r="Q1251">
        <v>4.5103083584691001E-3</v>
      </c>
      <c r="R1251">
        <v>4.1789568156889003E-3</v>
      </c>
      <c r="S1251">
        <v>4.5803596444343999E-3</v>
      </c>
      <c r="T1251">
        <v>5.9359044370520002E-3</v>
      </c>
      <c r="U1251">
        <v>6.3991694504838999E-3</v>
      </c>
      <c r="V1251">
        <v>7.4607095816973997E-3</v>
      </c>
      <c r="W1251">
        <v>9.9217556901130006E-3</v>
      </c>
      <c r="X1251">
        <v>1.0813384623517001E-2</v>
      </c>
      <c r="Y1251">
        <v>1.9381169631410001E-2</v>
      </c>
      <c r="Z1251">
        <v>2.0042446828051001E-2</v>
      </c>
      <c r="AA1251">
        <v>2.0869014782395001E-2</v>
      </c>
      <c r="AB1251">
        <v>2.1104201545442999E-2</v>
      </c>
      <c r="AC1251">
        <v>2.5132736780861999E-2</v>
      </c>
      <c r="AD1251">
        <v>2.4760665034840999E-2</v>
      </c>
      <c r="AE1251">
        <v>2.4452532912627001E-2</v>
      </c>
      <c r="AF1251">
        <v>2.5397325875271E-2</v>
      </c>
      <c r="AG1251">
        <v>2.6554866457980001E-2</v>
      </c>
      <c r="AH1251">
        <v>2.7555428321479E-2</v>
      </c>
      <c r="AI1251">
        <v>3.0595103574574001E-2</v>
      </c>
      <c r="AJ1251">
        <v>3.3170437405609002E-2</v>
      </c>
      <c r="AK1251">
        <v>2.9861318376740002E-2</v>
      </c>
      <c r="AL1251">
        <v>3.4150782688523999E-2</v>
      </c>
      <c r="AM1251">
        <v>3.2887596351549003E-2</v>
      </c>
      <c r="AN1251">
        <v>3.5293398609599E-2</v>
      </c>
      <c r="AO1251">
        <v>4.0151907183158003E-2</v>
      </c>
      <c r="AP1251">
        <v>4.3023500385074999E-2</v>
      </c>
      <c r="AQ1251">
        <v>4.7816885582128002E-2</v>
      </c>
      <c r="AR1251">
        <v>5.2147329830866999E-2</v>
      </c>
      <c r="AS1251">
        <v>6.1025839519805003E-2</v>
      </c>
      <c r="AT1251">
        <v>4.3698255958954997E-2</v>
      </c>
      <c r="AU1251">
        <v>4.6256016188350998E-2</v>
      </c>
      <c r="AV1251">
        <v>5.5113378438455998E-2</v>
      </c>
      <c r="AW1251">
        <v>5.8790853876099003E-2</v>
      </c>
      <c r="AX1251">
        <v>5.6866088283869999E-2</v>
      </c>
      <c r="AY1251">
        <v>5.9763729774943999E-2</v>
      </c>
      <c r="AZ1251">
        <v>6.0127620017684999E-2</v>
      </c>
      <c r="BA1251">
        <v>6.2923597691754998E-2</v>
      </c>
      <c r="BB1251">
        <v>0.10017269582605</v>
      </c>
      <c r="BC1251">
        <v>8.4474788643484996E-2</v>
      </c>
      <c r="BD1251">
        <v>8.1844238360696001E-2</v>
      </c>
      <c r="BE1251">
        <v>8.5309908801371001E-2</v>
      </c>
    </row>
    <row r="1252" spans="1:57" x14ac:dyDescent="0.25">
      <c r="A1252" s="2" t="s">
        <v>3</v>
      </c>
      <c r="B1252" s="2" t="s">
        <v>433</v>
      </c>
      <c r="C1252" s="2" t="s">
        <v>230</v>
      </c>
      <c r="D1252" s="2" t="s">
        <v>231</v>
      </c>
      <c r="E1252">
        <v>1.3546369777374001</v>
      </c>
      <c r="F1252">
        <v>1.3546369777374001</v>
      </c>
      <c r="G1252">
        <v>1.6986935562714001</v>
      </c>
      <c r="H1252">
        <v>1.6354244440239001</v>
      </c>
      <c r="I1252">
        <v>1.4551019456879</v>
      </c>
      <c r="J1252">
        <v>1.3116138811249001</v>
      </c>
      <c r="K1252">
        <v>1.4320418751190001</v>
      </c>
      <c r="L1252">
        <v>1.5565626829071</v>
      </c>
      <c r="M1252">
        <v>1.8337562713119</v>
      </c>
      <c r="N1252">
        <v>2.0510190899887002</v>
      </c>
      <c r="O1252">
        <v>2.0815943304428002</v>
      </c>
      <c r="P1252">
        <v>2.0781052829346001</v>
      </c>
      <c r="Q1252">
        <v>2.1964780963988999</v>
      </c>
      <c r="R1252">
        <v>2.0847513037537002</v>
      </c>
      <c r="S1252">
        <v>2.3340039921005</v>
      </c>
      <c r="T1252">
        <v>2.436306313647</v>
      </c>
      <c r="U1252">
        <v>2.4483232938957999</v>
      </c>
      <c r="V1252">
        <v>2.5083110310547001</v>
      </c>
      <c r="W1252">
        <v>2.5324036942871002</v>
      </c>
      <c r="X1252">
        <v>2.4030896918944999</v>
      </c>
      <c r="Y1252">
        <v>2.4957723135490002</v>
      </c>
      <c r="Z1252">
        <v>2.5136375427241999</v>
      </c>
      <c r="AA1252">
        <v>2.7983574380371001</v>
      </c>
      <c r="AB1252">
        <v>2.9934233894408999</v>
      </c>
      <c r="AC1252">
        <v>3.4839559964111002</v>
      </c>
      <c r="AD1252">
        <v>3.6962853255737</v>
      </c>
      <c r="AE1252">
        <v>5.0748284896606002</v>
      </c>
      <c r="AF1252">
        <v>4.666862815979</v>
      </c>
      <c r="AG1252">
        <v>4.8766129432753997</v>
      </c>
      <c r="AH1252">
        <v>5.4020472280792999</v>
      </c>
      <c r="AI1252">
        <v>5.1564131059295004</v>
      </c>
      <c r="AJ1252">
        <v>5.2171768448639</v>
      </c>
      <c r="AK1252">
        <v>5.3149992044280996</v>
      </c>
      <c r="AL1252">
        <v>5.6577624037919003</v>
      </c>
      <c r="AM1252">
        <v>5.8438204586243003</v>
      </c>
      <c r="AN1252">
        <v>6.3153142363516999</v>
      </c>
      <c r="AO1252">
        <v>5.9879851068298002</v>
      </c>
      <c r="AP1252">
        <v>6.5693577936181002</v>
      </c>
      <c r="AQ1252">
        <v>6.0217360215057001</v>
      </c>
      <c r="AR1252">
        <v>5.4989523880741</v>
      </c>
      <c r="AS1252">
        <v>6.9208133197631998</v>
      </c>
      <c r="AT1252">
        <v>7.3826881970885996</v>
      </c>
      <c r="AU1252">
        <v>7.9824265927187996</v>
      </c>
      <c r="AV1252">
        <v>7.7238851374652002</v>
      </c>
      <c r="AW1252">
        <v>8.0256415359287008</v>
      </c>
      <c r="AX1252">
        <v>9.2296506107393999</v>
      </c>
      <c r="AY1252">
        <v>11.288777684060999</v>
      </c>
      <c r="AZ1252">
        <v>10.443549411077999</v>
      </c>
      <c r="BA1252">
        <v>9.9473511197505005</v>
      </c>
      <c r="BB1252">
        <v>10.198685091708001</v>
      </c>
      <c r="BC1252">
        <v>8.8908904384178999</v>
      </c>
      <c r="BD1252">
        <v>8.2068633248493992</v>
      </c>
      <c r="BE1252">
        <v>7.1764451323273004</v>
      </c>
    </row>
    <row r="1253" spans="1:57" x14ac:dyDescent="0.25">
      <c r="A1253" s="2" t="s">
        <v>3</v>
      </c>
      <c r="B1253" s="2" t="s">
        <v>433</v>
      </c>
      <c r="C1253" s="2" t="s">
        <v>232</v>
      </c>
      <c r="D1253" s="2" t="s">
        <v>233</v>
      </c>
      <c r="E1253">
        <v>8.9849850177973999E-3</v>
      </c>
      <c r="F1253">
        <v>8.9849850177972992E-3</v>
      </c>
      <c r="G1253">
        <v>9.6576713703695003E-3</v>
      </c>
      <c r="H1253">
        <v>1.0637842254395E-2</v>
      </c>
      <c r="I1253">
        <v>1.0798808213051E-2</v>
      </c>
      <c r="J1253">
        <v>1.3269638997108001E-2</v>
      </c>
      <c r="K1253">
        <v>1.6928110870254E-2</v>
      </c>
      <c r="L1253">
        <v>2.1782257889197999E-2</v>
      </c>
      <c r="M1253">
        <v>2.3393400665405E-2</v>
      </c>
      <c r="N1253">
        <v>2.5958645373092001E-2</v>
      </c>
      <c r="O1253">
        <v>2.7585545522211999E-2</v>
      </c>
      <c r="P1253">
        <v>2.9376169213161E-2</v>
      </c>
      <c r="Q1253">
        <v>2.7099835791330001E-2</v>
      </c>
      <c r="R1253">
        <v>2.8728823053555001E-2</v>
      </c>
      <c r="S1253">
        <v>2.9196725984789E-2</v>
      </c>
      <c r="T1253">
        <v>2.9844308642304002E-2</v>
      </c>
      <c r="U1253">
        <v>3.5268684754821998E-2</v>
      </c>
      <c r="V1253">
        <v>3.5882513310403999E-2</v>
      </c>
      <c r="W1253">
        <v>3.1071927106772E-2</v>
      </c>
      <c r="X1253">
        <v>4.4261560151833003E-2</v>
      </c>
      <c r="Y1253">
        <v>4.9271626314867999E-2</v>
      </c>
      <c r="Z1253">
        <v>6.2624296213493996E-2</v>
      </c>
      <c r="AA1253">
        <v>5.4317221052335003E-2</v>
      </c>
      <c r="AB1253">
        <v>5.2681459204915002E-2</v>
      </c>
      <c r="AC1253">
        <v>5.7630457454461999E-2</v>
      </c>
      <c r="AD1253">
        <v>5.9951249182318998E-2</v>
      </c>
      <c r="AE1253">
        <v>6.1864399957782E-2</v>
      </c>
      <c r="AF1253">
        <v>6.1811479233357003E-2</v>
      </c>
      <c r="AG1253">
        <v>6.0184807926875E-2</v>
      </c>
      <c r="AH1253">
        <v>6.3442218969788994E-2</v>
      </c>
      <c r="AI1253">
        <v>0.17094358887311001</v>
      </c>
      <c r="AJ1253">
        <v>0.17021542861071001</v>
      </c>
      <c r="AK1253">
        <v>0.18060198241660999</v>
      </c>
      <c r="AL1253">
        <v>0.18436719372929</v>
      </c>
      <c r="AM1253">
        <v>0.19970645079214</v>
      </c>
      <c r="AN1253">
        <v>0.20392177731965999</v>
      </c>
      <c r="AO1253">
        <v>0.21014283852616</v>
      </c>
      <c r="AP1253">
        <v>0.28240084293625001</v>
      </c>
      <c r="AQ1253">
        <v>0.23952304391556001</v>
      </c>
      <c r="AR1253">
        <v>0.27815470197358999</v>
      </c>
      <c r="AS1253">
        <v>0.27687998460489999</v>
      </c>
      <c r="AT1253">
        <v>0.27136447273817998</v>
      </c>
      <c r="AU1253">
        <v>0.28883507734493002</v>
      </c>
      <c r="AV1253">
        <v>0.29339768239114999</v>
      </c>
      <c r="AW1253">
        <v>0.29364845667153</v>
      </c>
      <c r="AX1253">
        <v>0.29456962378887003</v>
      </c>
      <c r="AY1253">
        <v>0.32382413960111001</v>
      </c>
      <c r="AZ1253">
        <v>0.33840559009913002</v>
      </c>
      <c r="BA1253">
        <v>0.33148671747623998</v>
      </c>
      <c r="BB1253">
        <v>0.35340662260804001</v>
      </c>
      <c r="BC1253">
        <v>0.35812064566767998</v>
      </c>
      <c r="BD1253">
        <v>0.35897967895354999</v>
      </c>
      <c r="BE1253">
        <v>0.39270681391720003</v>
      </c>
    </row>
    <row r="1254" spans="1:57" x14ac:dyDescent="0.25">
      <c r="A1254" s="2" t="s">
        <v>3</v>
      </c>
      <c r="B1254" s="2" t="s">
        <v>433</v>
      </c>
      <c r="C1254" s="2" t="s">
        <v>234</v>
      </c>
      <c r="D1254" s="2" t="s">
        <v>235</v>
      </c>
      <c r="E1254">
        <v>2.119482544722</v>
      </c>
      <c r="F1254">
        <v>2.119482544722</v>
      </c>
      <c r="G1254">
        <v>2.2975573242023999</v>
      </c>
      <c r="H1254">
        <v>2.4595968294752</v>
      </c>
      <c r="I1254">
        <v>2.6517517177037999</v>
      </c>
      <c r="J1254">
        <v>2.9809933822510999</v>
      </c>
      <c r="K1254">
        <v>3.1482409744585</v>
      </c>
      <c r="L1254">
        <v>3.1887997012039002</v>
      </c>
      <c r="M1254">
        <v>3.2555332674044002</v>
      </c>
      <c r="N1254">
        <v>3.3457173355959999</v>
      </c>
      <c r="O1254">
        <v>3.5426958622890998</v>
      </c>
      <c r="P1254">
        <v>3.5917843015374</v>
      </c>
      <c r="Q1254">
        <v>3.6187433768249</v>
      </c>
      <c r="R1254">
        <v>3.5952137120676002</v>
      </c>
      <c r="S1254">
        <v>3.6049573700647999</v>
      </c>
      <c r="T1254">
        <v>3.6528523818159</v>
      </c>
      <c r="U1254">
        <v>3.9112673432802998</v>
      </c>
      <c r="V1254">
        <v>4.0406338690428996</v>
      </c>
      <c r="W1254">
        <v>4.0960642358754003</v>
      </c>
      <c r="X1254">
        <v>4.2145761815457998</v>
      </c>
      <c r="Y1254">
        <v>5.5083150344726999</v>
      </c>
      <c r="Z1254">
        <v>6.0802423802262</v>
      </c>
      <c r="AA1254">
        <v>4.0114583271233002</v>
      </c>
      <c r="AB1254">
        <v>3.0646014926506</v>
      </c>
      <c r="AC1254">
        <v>2.4024416271233</v>
      </c>
      <c r="AD1254">
        <v>2.9391596779776998</v>
      </c>
      <c r="AE1254">
        <v>3.2354191017090002</v>
      </c>
      <c r="AF1254">
        <v>3.6263367457275</v>
      </c>
      <c r="AG1254">
        <v>3.8222639395477001</v>
      </c>
      <c r="AH1254">
        <v>3.4091668276627001</v>
      </c>
      <c r="AI1254">
        <v>3.0416500491714</v>
      </c>
      <c r="AJ1254">
        <v>3.3212808087173</v>
      </c>
      <c r="AK1254">
        <v>3.4386697085510001</v>
      </c>
      <c r="AL1254">
        <v>3.4876368145904002</v>
      </c>
      <c r="AM1254">
        <v>3.8278685078064001</v>
      </c>
      <c r="AN1254">
        <v>4.0610751732482004</v>
      </c>
      <c r="AO1254">
        <v>4.3323466497092999</v>
      </c>
      <c r="AP1254">
        <v>5.0325829797477999</v>
      </c>
      <c r="AQ1254">
        <v>5.0095279160667001</v>
      </c>
      <c r="AR1254">
        <v>4.1383473467379996</v>
      </c>
      <c r="AS1254">
        <v>4.2753558345854996</v>
      </c>
      <c r="AT1254">
        <v>4.2502773636475002</v>
      </c>
      <c r="AU1254">
        <v>4.2809496892845003</v>
      </c>
      <c r="AV1254">
        <v>4.2795742603729003</v>
      </c>
      <c r="AW1254">
        <v>4.7605787129883002</v>
      </c>
      <c r="AX1254">
        <v>5.0535905311920004</v>
      </c>
      <c r="AY1254">
        <v>5.4386917489078002</v>
      </c>
      <c r="AZ1254">
        <v>5.6896754396851996</v>
      </c>
      <c r="BA1254">
        <v>6.0486008803865996</v>
      </c>
      <c r="BB1254">
        <v>6.2717662605341999</v>
      </c>
      <c r="BC1254">
        <v>6.1101980176946</v>
      </c>
      <c r="BD1254">
        <v>6.1108133019792001</v>
      </c>
      <c r="BE1254">
        <v>6.0959608167713997</v>
      </c>
    </row>
    <row r="1255" spans="1:57" x14ac:dyDescent="0.25">
      <c r="A1255" s="2" t="s">
        <v>3</v>
      </c>
      <c r="B1255" s="2" t="s">
        <v>433</v>
      </c>
      <c r="C1255" s="2" t="s">
        <v>236</v>
      </c>
      <c r="D1255" s="2" t="s">
        <v>237</v>
      </c>
      <c r="E1255">
        <v>0.49068156045227002</v>
      </c>
      <c r="F1255">
        <v>0.53663447683411003</v>
      </c>
      <c r="G1255">
        <v>0.60105837683411001</v>
      </c>
      <c r="H1255">
        <v>0.68411747683410995</v>
      </c>
      <c r="I1255">
        <v>0.68114899547730001</v>
      </c>
      <c r="J1255">
        <v>0.84529649547729002</v>
      </c>
      <c r="K1255">
        <v>0.89289397570342999</v>
      </c>
      <c r="L1255">
        <v>0.91576927909546002</v>
      </c>
      <c r="M1255">
        <v>1.0618087757034</v>
      </c>
      <c r="N1255">
        <v>1.2097961548119001</v>
      </c>
      <c r="O1255">
        <v>1.2719837118591</v>
      </c>
      <c r="P1255">
        <v>1.4268040723113999</v>
      </c>
      <c r="Q1255">
        <v>1.4361274536682</v>
      </c>
      <c r="R1255">
        <v>1.4121030548118001</v>
      </c>
      <c r="S1255">
        <v>1.4377393740204001</v>
      </c>
      <c r="T1255">
        <v>1.5534611723114</v>
      </c>
      <c r="U1255">
        <v>1.6099978050751</v>
      </c>
      <c r="V1255">
        <v>1.8005123689453999</v>
      </c>
      <c r="W1255">
        <v>1.8887913898499</v>
      </c>
      <c r="X1255">
        <v>2.2056825689453001</v>
      </c>
      <c r="Y1255">
        <v>2.6251679689452998</v>
      </c>
      <c r="Z1255">
        <v>3.147857216986</v>
      </c>
      <c r="AA1255">
        <v>3.4373822587951999</v>
      </c>
      <c r="AB1255">
        <v>3.4687031084930999</v>
      </c>
      <c r="AC1255">
        <v>3.5200705288321998</v>
      </c>
      <c r="AD1255">
        <v>3.3499320887191999</v>
      </c>
      <c r="AE1255">
        <v>3.4444560508286002</v>
      </c>
      <c r="AF1255">
        <v>3.6538031000000002</v>
      </c>
      <c r="AG1255">
        <v>3.8240478197739001</v>
      </c>
      <c r="AH1255">
        <v>4.2481551790954999</v>
      </c>
      <c r="AI1255">
        <v>4.8530290339663997</v>
      </c>
      <c r="AJ1255">
        <v>5.0980483136372001</v>
      </c>
      <c r="AK1255">
        <v>5.3071309816746002</v>
      </c>
      <c r="AL1255">
        <v>5.8588734461738996</v>
      </c>
      <c r="AM1255">
        <v>6.8287990844784003</v>
      </c>
      <c r="AN1255">
        <v>7.2066665912295997</v>
      </c>
      <c r="AO1255">
        <v>6.8973326675162001</v>
      </c>
      <c r="AP1255">
        <v>6.6196597979855003</v>
      </c>
      <c r="AQ1255">
        <v>6.7164582993981004</v>
      </c>
      <c r="AR1255">
        <v>6.1905617192943003</v>
      </c>
      <c r="AS1255">
        <v>6.5526291200757001</v>
      </c>
      <c r="AT1255">
        <v>6.9451632325584001</v>
      </c>
      <c r="AU1255">
        <v>6.6283172123908001</v>
      </c>
      <c r="AV1255">
        <v>6.4842760393715002</v>
      </c>
      <c r="AW1255">
        <v>6.1912956897865001</v>
      </c>
      <c r="AX1255">
        <v>5.7526954292359003</v>
      </c>
      <c r="AY1255">
        <v>5.5763006294114996</v>
      </c>
      <c r="AZ1255">
        <v>5.6824092917286997</v>
      </c>
      <c r="BA1255">
        <v>6.0666418966139997</v>
      </c>
      <c r="BB1255">
        <v>6.2037386351411001</v>
      </c>
      <c r="BC1255">
        <v>4.6691206876917999</v>
      </c>
      <c r="BD1255">
        <v>5.1360716547300997</v>
      </c>
      <c r="BE1255">
        <v>4.6696287204621996</v>
      </c>
    </row>
    <row r="1256" spans="1:57" x14ac:dyDescent="0.25">
      <c r="A1256" s="2" t="s">
        <v>3</v>
      </c>
      <c r="B1256" s="2" t="s">
        <v>433</v>
      </c>
      <c r="C1256" s="2" t="s">
        <v>238</v>
      </c>
      <c r="D1256" s="2" t="s">
        <v>239</v>
      </c>
      <c r="E1256">
        <v>1.8201530837843001</v>
      </c>
      <c r="F1256">
        <v>1.8201530837843001</v>
      </c>
      <c r="G1256">
        <v>1.9272386049779999</v>
      </c>
      <c r="H1256">
        <v>2.0169572055649998</v>
      </c>
      <c r="I1256">
        <v>2.1132435963141001</v>
      </c>
      <c r="J1256">
        <v>2.4731041345181999</v>
      </c>
      <c r="K1256">
        <v>2.5024980365887002</v>
      </c>
      <c r="L1256">
        <v>2.5081387397878001</v>
      </c>
      <c r="M1256">
        <v>2.533012648193</v>
      </c>
      <c r="N1256">
        <v>2.5563137086574002</v>
      </c>
      <c r="O1256">
        <v>2.5951972304552</v>
      </c>
      <c r="P1256">
        <v>2.6714114577177002</v>
      </c>
      <c r="Q1256">
        <v>2.7187057106438002</v>
      </c>
      <c r="R1256">
        <v>2.7386188881634999</v>
      </c>
      <c r="S1256">
        <v>2.7783401002917998</v>
      </c>
      <c r="T1256">
        <v>2.8078723276683002</v>
      </c>
      <c r="U1256">
        <v>2.9222665001016002</v>
      </c>
      <c r="V1256">
        <v>2.9840787043427</v>
      </c>
      <c r="W1256">
        <v>3.0072954461101999</v>
      </c>
      <c r="X1256">
        <v>3.0742377014411</v>
      </c>
      <c r="Y1256">
        <v>3.0595844671173</v>
      </c>
      <c r="Z1256">
        <v>2.7938901438796999</v>
      </c>
      <c r="AA1256">
        <v>2.4483730141494999</v>
      </c>
      <c r="AB1256">
        <v>2.275869592511</v>
      </c>
      <c r="AC1256">
        <v>2.1050370641968001</v>
      </c>
      <c r="AD1256">
        <v>2.0060812409558002</v>
      </c>
      <c r="AE1256">
        <v>1.9312885503307</v>
      </c>
      <c r="AF1256">
        <v>1.9662942419323</v>
      </c>
      <c r="AG1256">
        <v>1.9431507115458999</v>
      </c>
      <c r="AH1256">
        <v>1.9121114696698001</v>
      </c>
      <c r="AI1256">
        <v>2.1226530657868001</v>
      </c>
      <c r="AJ1256">
        <v>2.5141202720528</v>
      </c>
      <c r="AK1256">
        <v>2.5919207617095998</v>
      </c>
      <c r="AL1256">
        <v>2.736619416745</v>
      </c>
      <c r="AM1256">
        <v>2.8747891905852998</v>
      </c>
      <c r="AN1256">
        <v>3.0015537276702999</v>
      </c>
      <c r="AO1256">
        <v>3.3159174119839001</v>
      </c>
      <c r="AP1256">
        <v>3.7514722122558002</v>
      </c>
      <c r="AQ1256">
        <v>3.5458127189109998</v>
      </c>
      <c r="AR1256">
        <v>3.1093594181155</v>
      </c>
      <c r="AS1256">
        <v>3.1809583079192998</v>
      </c>
      <c r="AT1256">
        <v>2.8222322378447999</v>
      </c>
      <c r="AU1256">
        <v>2.7278298143902</v>
      </c>
      <c r="AV1256">
        <v>2.7620153495266</v>
      </c>
      <c r="AW1256">
        <v>2.8840304842387998</v>
      </c>
      <c r="AX1256">
        <v>3.0575829571541</v>
      </c>
      <c r="AY1256">
        <v>3.0838813394216</v>
      </c>
      <c r="AZ1256">
        <v>3.2393263630306</v>
      </c>
      <c r="BA1256">
        <v>3.2406683131488001</v>
      </c>
      <c r="BB1256">
        <v>3.2246759289783</v>
      </c>
      <c r="BC1256">
        <v>3.0319239856779001</v>
      </c>
      <c r="BD1256">
        <v>3.0323250053478001</v>
      </c>
      <c r="BE1256">
        <v>3.0332802870107001</v>
      </c>
    </row>
    <row r="1257" spans="1:57" x14ac:dyDescent="0.25">
      <c r="A1257" s="2" t="s">
        <v>3</v>
      </c>
      <c r="B1257" s="2" t="s">
        <v>433</v>
      </c>
      <c r="C1257" s="2" t="s">
        <v>240</v>
      </c>
      <c r="D1257" s="2" t="s">
        <v>241</v>
      </c>
      <c r="E1257">
        <v>0.11101448378878</v>
      </c>
      <c r="F1257">
        <v>0.11101448378878</v>
      </c>
      <c r="G1257">
        <v>0.12101553721306001</v>
      </c>
      <c r="H1257">
        <v>0.1154004288883</v>
      </c>
      <c r="I1257">
        <v>0.11208877647029999</v>
      </c>
      <c r="J1257">
        <v>0.129997126326</v>
      </c>
      <c r="K1257">
        <v>0.11770896467873999</v>
      </c>
      <c r="L1257">
        <v>0.13048855011627999</v>
      </c>
      <c r="M1257">
        <v>0.13851623913304001</v>
      </c>
      <c r="N1257">
        <v>0.14945985433357001</v>
      </c>
      <c r="O1257">
        <v>0.15205554011552</v>
      </c>
      <c r="P1257">
        <v>0.15271113636006001</v>
      </c>
      <c r="Q1257">
        <v>0.16738456709336999</v>
      </c>
      <c r="R1257">
        <v>0.22911875210630001</v>
      </c>
      <c r="S1257">
        <v>0.24508447313156001</v>
      </c>
      <c r="T1257">
        <v>0.21880942908192999</v>
      </c>
      <c r="U1257">
        <v>0.25117888183803999</v>
      </c>
      <c r="V1257">
        <v>0.31272927553815999</v>
      </c>
      <c r="W1257">
        <v>0.30340891032834999</v>
      </c>
      <c r="X1257">
        <v>0.30089962624448002</v>
      </c>
      <c r="Y1257">
        <v>0.30222583392632002</v>
      </c>
      <c r="Z1257">
        <v>0.30473599029428</v>
      </c>
      <c r="AA1257">
        <v>0.33129050561744</v>
      </c>
      <c r="AB1257">
        <v>0.36898171954377001</v>
      </c>
      <c r="AC1257">
        <v>0.40091683429489</v>
      </c>
      <c r="AD1257">
        <v>0.39922342839737002</v>
      </c>
      <c r="AE1257">
        <v>0.50295777826238997</v>
      </c>
      <c r="AF1257">
        <v>0.49151940903792002</v>
      </c>
      <c r="AG1257">
        <v>0.51761457466025995</v>
      </c>
      <c r="AH1257">
        <v>0.49709199912326002</v>
      </c>
      <c r="AI1257">
        <v>0.67130445222252</v>
      </c>
      <c r="AJ1257">
        <v>0.65603222632535996</v>
      </c>
      <c r="AK1257">
        <v>0.65447406678335995</v>
      </c>
      <c r="AL1257">
        <v>0.64523474443694995</v>
      </c>
      <c r="AM1257">
        <v>0.71505073413205</v>
      </c>
      <c r="AN1257">
        <v>0.78583381639858996</v>
      </c>
      <c r="AO1257">
        <v>0.83103283888358004</v>
      </c>
      <c r="AP1257">
        <v>0.75443687442978002</v>
      </c>
      <c r="AQ1257">
        <v>0.72650479811213997</v>
      </c>
      <c r="AR1257">
        <v>0.85020948833395005</v>
      </c>
      <c r="AS1257">
        <v>0.76589667366836001</v>
      </c>
      <c r="AT1257">
        <v>0.85847645283517005</v>
      </c>
      <c r="AU1257">
        <v>0.87796259109245001</v>
      </c>
      <c r="AV1257">
        <v>0.82478630275005005</v>
      </c>
      <c r="AW1257">
        <v>0.79377149446884998</v>
      </c>
      <c r="AX1257">
        <v>1.2001411066654</v>
      </c>
      <c r="AY1257">
        <v>1.1509759623992</v>
      </c>
      <c r="AZ1257">
        <v>1.1805570801092</v>
      </c>
      <c r="BA1257">
        <v>1.0566956588119001</v>
      </c>
      <c r="BB1257">
        <v>1.1210050842385</v>
      </c>
      <c r="BC1257">
        <v>0.87006245720655995</v>
      </c>
      <c r="BD1257">
        <v>0.90173987572946002</v>
      </c>
      <c r="BE1257">
        <v>0.93011807614011</v>
      </c>
    </row>
    <row r="1258" spans="1:57" x14ac:dyDescent="0.25">
      <c r="A1258" s="2" t="s">
        <v>3</v>
      </c>
      <c r="B1258" s="2" t="s">
        <v>433</v>
      </c>
      <c r="C1258" s="2" t="s">
        <v>242</v>
      </c>
      <c r="D1258" s="2" t="s">
        <v>243</v>
      </c>
      <c r="E1258">
        <v>1.7401018012114999</v>
      </c>
      <c r="F1258">
        <v>1.7401018012114999</v>
      </c>
      <c r="G1258">
        <v>1.8632605522979999</v>
      </c>
      <c r="H1258">
        <v>2.0020463696686002</v>
      </c>
      <c r="I1258">
        <v>2.0110606823822001</v>
      </c>
      <c r="J1258">
        <v>2.1635118013275001</v>
      </c>
      <c r="K1258">
        <v>2.2692893995514001</v>
      </c>
      <c r="L1258">
        <v>2.5330001540497</v>
      </c>
      <c r="M1258">
        <v>2.5936505666473</v>
      </c>
      <c r="N1258">
        <v>2.8840563045318</v>
      </c>
      <c r="O1258">
        <v>2.5926237229706</v>
      </c>
      <c r="P1258">
        <v>2.5586804657501001</v>
      </c>
      <c r="Q1258">
        <v>2.7678582502898998</v>
      </c>
      <c r="R1258">
        <v>2.6750185581757</v>
      </c>
      <c r="S1258">
        <v>2.5734884297515999</v>
      </c>
      <c r="T1258">
        <v>2.6065087587799001</v>
      </c>
      <c r="U1258">
        <v>2.7590637215606999</v>
      </c>
      <c r="V1258">
        <v>2.8957838302001999</v>
      </c>
      <c r="W1258">
        <v>3.0317767924805001</v>
      </c>
      <c r="X1258">
        <v>3.4707219621093</v>
      </c>
      <c r="Y1258">
        <v>3.8940757441406002</v>
      </c>
      <c r="Z1258">
        <v>4.3268117378906004</v>
      </c>
      <c r="AA1258">
        <v>4.7936988257813002</v>
      </c>
      <c r="AB1258">
        <v>5.2202252771483</v>
      </c>
      <c r="AC1258">
        <v>5.6405427650390996</v>
      </c>
      <c r="AD1258">
        <v>5.9863489470703</v>
      </c>
      <c r="AE1258">
        <v>6.3973521984374004</v>
      </c>
      <c r="AF1258">
        <v>6.8331931757811999</v>
      </c>
      <c r="AG1258">
        <v>7.2690335742186996</v>
      </c>
      <c r="AH1258">
        <v>7.7638626574218002</v>
      </c>
      <c r="AI1258">
        <v>8.1717613500000006</v>
      </c>
      <c r="AJ1258">
        <v>8.5827646013672005</v>
      </c>
      <c r="AK1258">
        <v>8.9937684316405999</v>
      </c>
      <c r="AL1258">
        <v>9.3706207242186998</v>
      </c>
      <c r="AM1258">
        <v>9.8322333124877002</v>
      </c>
      <c r="AN1258">
        <v>10.236923706629</v>
      </c>
      <c r="AO1258">
        <v>10.543592506824</v>
      </c>
      <c r="AP1258">
        <v>11.191806935055</v>
      </c>
      <c r="AQ1258">
        <v>12.263432272467</v>
      </c>
      <c r="AR1258">
        <v>12.972712373639</v>
      </c>
      <c r="AS1258">
        <v>13.645141819537001</v>
      </c>
      <c r="AT1258">
        <v>14.442402773638999</v>
      </c>
      <c r="AU1258">
        <v>14.653439094141</v>
      </c>
      <c r="AV1258">
        <v>15.209686220905001</v>
      </c>
      <c r="AW1258">
        <v>15.406880926544</v>
      </c>
      <c r="AX1258">
        <v>16.375381753296001</v>
      </c>
      <c r="AY1258">
        <v>17.042636015045002</v>
      </c>
      <c r="AZ1258">
        <v>17.676812000470001</v>
      </c>
      <c r="BA1258">
        <v>18.164649349280001</v>
      </c>
      <c r="BB1258">
        <v>18.952694909338</v>
      </c>
      <c r="BC1258">
        <v>16.639941994135</v>
      </c>
      <c r="BD1258">
        <v>19.017659745473999</v>
      </c>
      <c r="BE1258">
        <v>19.366701050736001</v>
      </c>
    </row>
    <row r="1259" spans="1:57" x14ac:dyDescent="0.25">
      <c r="A1259" s="2" t="s">
        <v>3</v>
      </c>
      <c r="B1259" s="2" t="s">
        <v>433</v>
      </c>
      <c r="C1259" s="2" t="s">
        <v>244</v>
      </c>
      <c r="D1259" s="2" t="s">
        <v>245</v>
      </c>
      <c r="E1259">
        <v>0.90489909718249995</v>
      </c>
      <c r="F1259">
        <v>0.90489909718249995</v>
      </c>
      <c r="G1259">
        <v>0.98661971794110004</v>
      </c>
      <c r="H1259">
        <v>1.0619407951540001</v>
      </c>
      <c r="I1259">
        <v>1.1525155643878999</v>
      </c>
      <c r="J1259">
        <v>1.2835061850539</v>
      </c>
      <c r="K1259">
        <v>1.3690978165767</v>
      </c>
      <c r="L1259">
        <v>1.3900391259108</v>
      </c>
      <c r="M1259">
        <v>1.4225586008953</v>
      </c>
      <c r="N1259">
        <v>1.4677864045355</v>
      </c>
      <c r="O1259">
        <v>1.5680637352833</v>
      </c>
      <c r="P1259">
        <v>1.5847920965555999</v>
      </c>
      <c r="Q1259">
        <v>1.5933038990556001</v>
      </c>
      <c r="R1259">
        <v>1.5782756941153</v>
      </c>
      <c r="S1259">
        <v>1.5785419627206001</v>
      </c>
      <c r="T1259">
        <v>1.6004308315728999</v>
      </c>
      <c r="U1259">
        <v>1.7241126907166999</v>
      </c>
      <c r="V1259">
        <v>1.7854653464696999</v>
      </c>
      <c r="W1259">
        <v>1.8121593236519</v>
      </c>
      <c r="X1259">
        <v>1.8670829750005999</v>
      </c>
      <c r="Y1259">
        <v>2.4161436189728001</v>
      </c>
      <c r="Z1259">
        <v>2.2726145379211</v>
      </c>
      <c r="AA1259">
        <v>2.2010999973079999</v>
      </c>
      <c r="AB1259">
        <v>1.4254625935378999</v>
      </c>
      <c r="AC1259">
        <v>1.3106549390494999</v>
      </c>
      <c r="AD1259">
        <v>1.3003613313011</v>
      </c>
      <c r="AE1259">
        <v>1.3946128472649</v>
      </c>
      <c r="AF1259">
        <v>1.3697827535210001</v>
      </c>
      <c r="AG1259">
        <v>1.0774998422324999</v>
      </c>
      <c r="AH1259">
        <v>0.71531668413009997</v>
      </c>
      <c r="AI1259">
        <v>0.70783601493757997</v>
      </c>
      <c r="AJ1259">
        <v>0.71131675213546997</v>
      </c>
      <c r="AK1259">
        <v>0.96301553079146995</v>
      </c>
      <c r="AL1259">
        <v>1.128581527343</v>
      </c>
      <c r="AM1259">
        <v>1.2586746111839</v>
      </c>
      <c r="AN1259">
        <v>1.1868814544937001</v>
      </c>
      <c r="AO1259">
        <v>1.1959455309981999</v>
      </c>
      <c r="AP1259">
        <v>1.3106378288887</v>
      </c>
      <c r="AQ1259">
        <v>1.593284649588</v>
      </c>
      <c r="AR1259">
        <v>1.5108653068157001</v>
      </c>
      <c r="AS1259">
        <v>1.7392045589130001</v>
      </c>
      <c r="AT1259">
        <v>1.8607426838333001</v>
      </c>
      <c r="AU1259">
        <v>1.6348668257243999</v>
      </c>
      <c r="AV1259">
        <v>1.7225578136288</v>
      </c>
      <c r="AW1259">
        <v>1.7858018047924</v>
      </c>
      <c r="AX1259">
        <v>1.9471270444588</v>
      </c>
      <c r="AY1259">
        <v>2.0450324930549999</v>
      </c>
      <c r="AZ1259">
        <v>2.0575095210472001</v>
      </c>
      <c r="BA1259">
        <v>2.0980186216819998</v>
      </c>
      <c r="BB1259">
        <v>2.1620394838234001</v>
      </c>
      <c r="BC1259">
        <v>2.0169998995566001</v>
      </c>
      <c r="BD1259">
        <v>2.2660981017232</v>
      </c>
      <c r="BE1259">
        <v>2.3873319755761</v>
      </c>
    </row>
    <row r="1260" spans="1:57" x14ac:dyDescent="0.25">
      <c r="A1260" s="2" t="s">
        <v>3</v>
      </c>
      <c r="B1260" s="2" t="s">
        <v>433</v>
      </c>
      <c r="C1260" s="2" t="s">
        <v>246</v>
      </c>
      <c r="D1260" s="2" t="s">
        <v>247</v>
      </c>
      <c r="E1260">
        <v>0.48281788190918001</v>
      </c>
      <c r="F1260">
        <v>0.48281788190918001</v>
      </c>
      <c r="G1260">
        <v>0.48264265869139</v>
      </c>
      <c r="H1260">
        <v>0.48229010126952998</v>
      </c>
      <c r="I1260">
        <v>0.48246600007323998</v>
      </c>
      <c r="J1260">
        <v>0.47961009001464999</v>
      </c>
      <c r="K1260">
        <v>0.47332165759277001</v>
      </c>
      <c r="L1260">
        <v>0.49805709001464998</v>
      </c>
      <c r="M1260">
        <v>0.46734246391602002</v>
      </c>
      <c r="N1260">
        <v>0.50500188984373995</v>
      </c>
      <c r="O1260">
        <v>0.54758351276855</v>
      </c>
      <c r="P1260">
        <v>0.35191324163818</v>
      </c>
      <c r="Q1260">
        <v>0.35476915169678003</v>
      </c>
      <c r="R1260">
        <v>0.30643373774414001</v>
      </c>
      <c r="S1260">
        <v>0.44001766904297002</v>
      </c>
      <c r="T1260">
        <v>0.43412988398437002</v>
      </c>
      <c r="U1260">
        <v>0.37063365963134998</v>
      </c>
      <c r="V1260">
        <v>0.47816302851561998</v>
      </c>
      <c r="W1260">
        <v>0.43945098061523002</v>
      </c>
      <c r="X1260">
        <v>0.43070796108398002</v>
      </c>
      <c r="Y1260">
        <v>0.53235464716795999</v>
      </c>
      <c r="Z1260">
        <v>0.59031491179199003</v>
      </c>
      <c r="AA1260">
        <v>0.59659718559570996</v>
      </c>
      <c r="AB1260">
        <v>0.61522695478514999</v>
      </c>
      <c r="AC1260">
        <v>0.69742524392089</v>
      </c>
      <c r="AD1260">
        <v>0.67492888713377996</v>
      </c>
      <c r="AE1260">
        <v>0.69632931638182005</v>
      </c>
      <c r="AF1260">
        <v>0.73301630195312995</v>
      </c>
      <c r="AG1260">
        <v>0.82745770766601001</v>
      </c>
      <c r="AH1260">
        <v>0.90558845839844004</v>
      </c>
      <c r="AI1260">
        <v>0.90673074008789001</v>
      </c>
      <c r="AJ1260">
        <v>0.86573632285157998</v>
      </c>
      <c r="AK1260">
        <v>0.60080643325195005</v>
      </c>
      <c r="AL1260">
        <v>0.83647245971679995</v>
      </c>
      <c r="AM1260">
        <v>0.88600946501465006</v>
      </c>
      <c r="AN1260">
        <v>0.84696471213378</v>
      </c>
      <c r="AO1260">
        <v>0.81615938295898005</v>
      </c>
      <c r="AP1260">
        <v>0.87320107731934005</v>
      </c>
      <c r="AQ1260">
        <v>0.89012258193360005</v>
      </c>
      <c r="AR1260">
        <v>0.84645289980468996</v>
      </c>
      <c r="AS1260">
        <v>0.89377292138672004</v>
      </c>
      <c r="AT1260">
        <v>0.99506091640625005</v>
      </c>
      <c r="AU1260">
        <v>1.0226028297119001</v>
      </c>
      <c r="AV1260">
        <v>1.070778024852</v>
      </c>
      <c r="AW1260">
        <v>1.1382873922576999</v>
      </c>
      <c r="AX1260">
        <v>1.1767794484848</v>
      </c>
      <c r="AY1260">
        <v>1.2194470859161</v>
      </c>
      <c r="AZ1260">
        <v>1.238856044696</v>
      </c>
      <c r="BA1260">
        <v>1.2931434354736</v>
      </c>
      <c r="BB1260">
        <v>1.3918764765147</v>
      </c>
      <c r="BC1260">
        <v>1.1920244510233999</v>
      </c>
      <c r="BD1260">
        <v>1.3035712468609999</v>
      </c>
      <c r="BE1260">
        <v>1.3632364035305999</v>
      </c>
    </row>
    <row r="1261" spans="1:57" x14ac:dyDescent="0.25">
      <c r="A1261" s="2" t="s">
        <v>3</v>
      </c>
      <c r="B1261" s="2" t="s">
        <v>433</v>
      </c>
      <c r="C1261" s="2" t="s">
        <v>248</v>
      </c>
      <c r="D1261" s="2" t="s">
        <v>249</v>
      </c>
      <c r="E1261">
        <v>3.4692026194834001E-3</v>
      </c>
      <c r="F1261">
        <v>3.4692026194834001E-3</v>
      </c>
      <c r="G1261">
        <v>3.7817355390900001E-3</v>
      </c>
      <c r="H1261">
        <v>3.6062634038863E-3</v>
      </c>
      <c r="I1261">
        <v>3.5027742657913002E-3</v>
      </c>
      <c r="J1261">
        <v>4.062410198957E-3</v>
      </c>
      <c r="K1261">
        <v>3.6784051473602E-3</v>
      </c>
      <c r="L1261">
        <v>4.0777671924082997E-3</v>
      </c>
      <c r="M1261">
        <v>4.3286324742603001E-3</v>
      </c>
      <c r="N1261">
        <v>4.6706204493835004E-3</v>
      </c>
      <c r="O1261">
        <v>4.7517356300948999E-3</v>
      </c>
      <c r="P1261">
        <v>4.9261656874450997E-3</v>
      </c>
      <c r="Q1261">
        <v>5.0722596088900998E-3</v>
      </c>
      <c r="R1261">
        <v>4.9808424370937996E-3</v>
      </c>
      <c r="S1261">
        <v>1.9606757850525E-2</v>
      </c>
      <c r="T1261">
        <v>2.1347261373845999E-2</v>
      </c>
      <c r="U1261">
        <v>1.9733719847184E-2</v>
      </c>
      <c r="V1261">
        <v>2.2653410619799998E-2</v>
      </c>
      <c r="W1261">
        <v>2.7589439913384001E-2</v>
      </c>
      <c r="X1261">
        <v>2.5697497685481002E-2</v>
      </c>
      <c r="Y1261">
        <v>3.0115003106673002E-2</v>
      </c>
      <c r="Z1261">
        <v>3.0704134519730999E-2</v>
      </c>
      <c r="AA1261">
        <v>3.2394532183575998E-2</v>
      </c>
      <c r="AB1261">
        <v>3.8335763069482998E-2</v>
      </c>
      <c r="AC1261">
        <v>8.2332672229171996E-2</v>
      </c>
      <c r="AD1261">
        <v>0.1114108831296</v>
      </c>
      <c r="AE1261">
        <v>0.12306413723441</v>
      </c>
      <c r="AF1261">
        <v>0.10068040348633001</v>
      </c>
      <c r="AG1261">
        <v>0.10884339551197</v>
      </c>
      <c r="AH1261">
        <v>9.8826594156950998E-2</v>
      </c>
      <c r="AI1261">
        <v>0.28883430307565999</v>
      </c>
      <c r="AJ1261">
        <v>0.23315209875872001</v>
      </c>
      <c r="AK1261">
        <v>0.25693223213017002</v>
      </c>
      <c r="AL1261">
        <v>0.21206073250313001</v>
      </c>
      <c r="AM1261">
        <v>0.25956468314268</v>
      </c>
      <c r="AN1261">
        <v>0.26252088923737998</v>
      </c>
      <c r="AO1261">
        <v>0.34156626375069998</v>
      </c>
      <c r="AP1261">
        <v>0.34353971311259002</v>
      </c>
      <c r="AQ1261">
        <v>0.43417030319031003</v>
      </c>
      <c r="AR1261">
        <v>0.49337623916009998</v>
      </c>
      <c r="AS1261">
        <v>0.58233005719346997</v>
      </c>
      <c r="AT1261">
        <v>0.64579116624873001</v>
      </c>
      <c r="AU1261">
        <v>0.81476641133962002</v>
      </c>
      <c r="AV1261">
        <v>0.81264544736530997</v>
      </c>
      <c r="AW1261">
        <v>1.0169475698871</v>
      </c>
      <c r="AX1261">
        <v>0.73907745407300995</v>
      </c>
      <c r="AY1261">
        <v>0.77451149718596002</v>
      </c>
      <c r="AZ1261">
        <v>0.87656000945048995</v>
      </c>
      <c r="BA1261">
        <v>1.0009981379491</v>
      </c>
      <c r="BB1261">
        <v>1.193570459042</v>
      </c>
      <c r="BC1261">
        <v>0.92675025510665998</v>
      </c>
      <c r="BD1261">
        <v>0.96060074961234998</v>
      </c>
      <c r="BE1261">
        <v>0.99097336154730997</v>
      </c>
    </row>
    <row r="1262" spans="1:57" x14ac:dyDescent="0.25">
      <c r="A1262" s="2" t="s">
        <v>3</v>
      </c>
      <c r="B1262" s="2" t="s">
        <v>433</v>
      </c>
      <c r="C1262" s="2" t="s">
        <v>250</v>
      </c>
      <c r="D1262" s="2" t="s">
        <v>251</v>
      </c>
      <c r="E1262">
        <v>30.222943316211001</v>
      </c>
      <c r="F1262">
        <v>30.222943316211001</v>
      </c>
      <c r="G1262">
        <v>33.615032520897998</v>
      </c>
      <c r="H1262">
        <v>36.546521514647999</v>
      </c>
      <c r="I1262">
        <v>39.825521470898998</v>
      </c>
      <c r="J1262">
        <v>42.672734370801003</v>
      </c>
      <c r="K1262">
        <v>46.351353316210002</v>
      </c>
      <c r="L1262">
        <v>49.224133637012002</v>
      </c>
      <c r="M1262">
        <v>53.417285614550998</v>
      </c>
      <c r="N1262">
        <v>60.301620419823998</v>
      </c>
      <c r="O1262">
        <v>67.571838079198997</v>
      </c>
      <c r="P1262">
        <v>75.470175609912005</v>
      </c>
      <c r="Q1262">
        <v>75.239173487499997</v>
      </c>
      <c r="R1262">
        <v>67.084490309374999</v>
      </c>
      <c r="S1262">
        <v>70.378499862499993</v>
      </c>
      <c r="T1262">
        <v>70.938884926952994</v>
      </c>
      <c r="U1262">
        <v>70.138431696094003</v>
      </c>
      <c r="V1262">
        <v>71.960378908593995</v>
      </c>
      <c r="W1262">
        <v>73.290687108594994</v>
      </c>
      <c r="X1262">
        <v>80.622535165233998</v>
      </c>
      <c r="Y1262">
        <v>83.490157221288996</v>
      </c>
      <c r="Z1262">
        <v>89.389682183204002</v>
      </c>
      <c r="AA1262">
        <v>89.685007478540001</v>
      </c>
      <c r="AB1262">
        <v>91.754812978149005</v>
      </c>
      <c r="AC1262">
        <v>97.420436536766999</v>
      </c>
      <c r="AD1262">
        <v>89.388320957787997</v>
      </c>
      <c r="AE1262">
        <v>91.708539532470994</v>
      </c>
      <c r="AF1262">
        <v>95.706003625635006</v>
      </c>
      <c r="AG1262">
        <v>98.308991005712002</v>
      </c>
      <c r="AH1262">
        <v>101.0711300805</v>
      </c>
      <c r="AI1262">
        <v>105.61221298744</v>
      </c>
      <c r="AJ1262">
        <v>107.88443519524</v>
      </c>
      <c r="AK1262">
        <v>109.78165663051</v>
      </c>
      <c r="AL1262">
        <v>116.38033189466</v>
      </c>
      <c r="AM1262">
        <v>122.75805376225</v>
      </c>
      <c r="AN1262">
        <v>130.23428116974</v>
      </c>
      <c r="AO1262">
        <v>137.40669476567001</v>
      </c>
      <c r="AP1262">
        <v>145.17287251918</v>
      </c>
      <c r="AQ1262">
        <v>151.18307405889001</v>
      </c>
      <c r="AR1262">
        <v>147.69661940123001</v>
      </c>
      <c r="AS1262">
        <v>150.57899987497001</v>
      </c>
      <c r="AT1262">
        <v>151.65854910867</v>
      </c>
      <c r="AU1262">
        <v>152.50664908672999</v>
      </c>
      <c r="AV1262">
        <v>150.63938796438001</v>
      </c>
      <c r="AW1262">
        <v>151.23963108523</v>
      </c>
      <c r="AX1262">
        <v>150.50565111980001</v>
      </c>
      <c r="AY1262">
        <v>155.88511348406001</v>
      </c>
      <c r="AZ1262">
        <v>151.37329699150001</v>
      </c>
      <c r="BA1262">
        <v>147.37328297119001</v>
      </c>
      <c r="BB1262">
        <v>150.13342023446</v>
      </c>
      <c r="BC1262">
        <v>106.17620663254</v>
      </c>
      <c r="BD1262">
        <v>119.38131603914999</v>
      </c>
      <c r="BE1262">
        <v>144.60510988764</v>
      </c>
    </row>
    <row r="1263" spans="1:57" x14ac:dyDescent="0.25">
      <c r="A1263" s="2" t="s">
        <v>3</v>
      </c>
      <c r="B1263" s="2" t="s">
        <v>433</v>
      </c>
      <c r="C1263" s="2" t="s">
        <v>252</v>
      </c>
      <c r="D1263" s="2" t="s">
        <v>253</v>
      </c>
      <c r="E1263">
        <v>0.55034812491030005</v>
      </c>
      <c r="F1263">
        <v>0.55034812491031004</v>
      </c>
      <c r="G1263">
        <v>0.53384363542979996</v>
      </c>
      <c r="H1263">
        <v>0.56490862631039995</v>
      </c>
      <c r="I1263">
        <v>0.64081565556450004</v>
      </c>
      <c r="J1263">
        <v>0.63452707504679995</v>
      </c>
      <c r="K1263">
        <v>0.65255053088188997</v>
      </c>
      <c r="L1263">
        <v>0.6976405342791</v>
      </c>
      <c r="M1263">
        <v>0.7695746792082</v>
      </c>
      <c r="N1263">
        <v>0.74980289695049995</v>
      </c>
      <c r="O1263">
        <v>0.69459269334240004</v>
      </c>
      <c r="P1263">
        <v>0.69964392701610001</v>
      </c>
      <c r="Q1263">
        <v>0.63722128084649998</v>
      </c>
      <c r="R1263">
        <v>0.65147322997559998</v>
      </c>
      <c r="S1263">
        <v>0.61102732998419995</v>
      </c>
      <c r="T1263">
        <v>0.68752227742140004</v>
      </c>
      <c r="U1263">
        <v>0.85915036080719998</v>
      </c>
      <c r="V1263">
        <v>0.76090182165029996</v>
      </c>
      <c r="W1263">
        <v>0.84788172061349998</v>
      </c>
      <c r="X1263">
        <v>0.80553060640620999</v>
      </c>
      <c r="Y1263">
        <v>0.76555062090453996</v>
      </c>
      <c r="Z1263">
        <v>0.77164902090454002</v>
      </c>
      <c r="AA1263">
        <v>0.77164902090454002</v>
      </c>
      <c r="AB1263">
        <v>1.4515533</v>
      </c>
      <c r="AC1263">
        <v>0.93142980678405995</v>
      </c>
      <c r="AD1263">
        <v>0.87751133954772997</v>
      </c>
      <c r="AE1263">
        <v>1.6728822135681001</v>
      </c>
      <c r="AF1263">
        <v>1.4767394418091</v>
      </c>
      <c r="AG1263">
        <v>1.0108712723113999</v>
      </c>
      <c r="AH1263">
        <v>1.0759790723114</v>
      </c>
      <c r="AI1263">
        <v>0.97847300678406002</v>
      </c>
      <c r="AJ1263">
        <v>0.94489264575347998</v>
      </c>
      <c r="AK1263">
        <v>0.98647698701019004</v>
      </c>
      <c r="AL1263">
        <v>0.9887148853012</v>
      </c>
      <c r="AM1263">
        <v>1.0099710525375001</v>
      </c>
      <c r="AN1263">
        <v>1.0222658209435</v>
      </c>
      <c r="AO1263">
        <v>1.0224448670026001</v>
      </c>
      <c r="AP1263">
        <v>1.1726134985928001</v>
      </c>
      <c r="AQ1263">
        <v>1.1971839867284999</v>
      </c>
      <c r="AR1263">
        <v>1.2866132033026001</v>
      </c>
      <c r="AS1263">
        <v>1.3542303063486001</v>
      </c>
      <c r="AT1263">
        <v>1.4213633032293</v>
      </c>
      <c r="AU1263">
        <v>1.3602546951706</v>
      </c>
      <c r="AV1263">
        <v>1.5448204827803</v>
      </c>
      <c r="AW1263">
        <v>1.6162425216886001</v>
      </c>
      <c r="AX1263">
        <v>1.7960464052838001</v>
      </c>
      <c r="AY1263">
        <v>2.0538850162196001</v>
      </c>
      <c r="AZ1263">
        <v>2.1344324433070998</v>
      </c>
      <c r="BA1263">
        <v>2.1341120877503998</v>
      </c>
      <c r="BB1263">
        <v>2.3068413882468</v>
      </c>
      <c r="BC1263">
        <v>1.9616876307715001</v>
      </c>
      <c r="BD1263">
        <v>2.4509609212025998</v>
      </c>
      <c r="BE1263">
        <v>2.4509609516701998</v>
      </c>
    </row>
    <row r="1264" spans="1:57" x14ac:dyDescent="0.25">
      <c r="A1264" s="2" t="s">
        <v>3</v>
      </c>
      <c r="B1264" s="2" t="s">
        <v>433</v>
      </c>
      <c r="C1264" s="2" t="s">
        <v>254</v>
      </c>
      <c r="D1264" s="2" t="s">
        <v>255</v>
      </c>
      <c r="E1264">
        <v>2.6954955044407002E-2</v>
      </c>
      <c r="F1264">
        <v>2.6954955044407002E-2</v>
      </c>
      <c r="G1264">
        <v>2.8973014101450999E-2</v>
      </c>
      <c r="H1264">
        <v>3.1913526752548001E-2</v>
      </c>
      <c r="I1264">
        <v>3.2396424628354001E-2</v>
      </c>
      <c r="J1264">
        <v>3.9808916978055997E-2</v>
      </c>
      <c r="K1264">
        <v>5.0784332593836003E-2</v>
      </c>
      <c r="L1264">
        <v>6.5346773645811998E-2</v>
      </c>
      <c r="M1264">
        <v>7.0180201972822001E-2</v>
      </c>
      <c r="N1264">
        <v>7.7875936093318998E-2</v>
      </c>
      <c r="O1264">
        <v>8.2756636539053005E-2</v>
      </c>
      <c r="P1264">
        <v>0.11750467673514001</v>
      </c>
      <c r="Q1264">
        <v>8.1299507346892994E-2</v>
      </c>
      <c r="R1264">
        <v>8.6186469131933993E-2</v>
      </c>
      <c r="S1264">
        <v>8.7590177925171001E-2</v>
      </c>
      <c r="T1264">
        <v>8.9532926062572002E-2</v>
      </c>
      <c r="U1264">
        <v>7.6079901443310005E-2</v>
      </c>
      <c r="V1264">
        <v>9.0189105989973997E-2</v>
      </c>
      <c r="W1264">
        <v>6.3196260663666001E-2</v>
      </c>
      <c r="X1264">
        <v>0.12369329715318</v>
      </c>
      <c r="Y1264">
        <v>0.13795064631781001</v>
      </c>
      <c r="Z1264">
        <v>0.17535823347971</v>
      </c>
      <c r="AA1264">
        <v>0.16152757552906999</v>
      </c>
      <c r="AB1264">
        <v>0.15824678532643</v>
      </c>
      <c r="AC1264">
        <v>0.15787886871833001</v>
      </c>
      <c r="AD1264">
        <v>0.16423668693995999</v>
      </c>
      <c r="AE1264">
        <v>0.17937261072878999</v>
      </c>
      <c r="AF1264">
        <v>0.17922263128303001</v>
      </c>
      <c r="AG1264">
        <v>0.18679257912225</v>
      </c>
      <c r="AH1264">
        <v>0.19690263120441001</v>
      </c>
      <c r="AI1264">
        <v>0.37797128981287997</v>
      </c>
      <c r="AJ1264">
        <v>0.37811283707318</v>
      </c>
      <c r="AK1264">
        <v>0.39845133956707002</v>
      </c>
      <c r="AL1264">
        <v>0.41044671560903001</v>
      </c>
      <c r="AM1264">
        <v>0.43611579446026</v>
      </c>
      <c r="AN1264">
        <v>0.45932304723787998</v>
      </c>
      <c r="AO1264">
        <v>0.56280232664761998</v>
      </c>
      <c r="AP1264">
        <v>0.69875194571175003</v>
      </c>
      <c r="AQ1264">
        <v>0.84439226898011999</v>
      </c>
      <c r="AR1264">
        <v>1.0777042398729999</v>
      </c>
      <c r="AS1264">
        <v>1.0401995003502</v>
      </c>
      <c r="AT1264">
        <v>1.0672412415424</v>
      </c>
      <c r="AU1264">
        <v>1.1247557270327</v>
      </c>
      <c r="AV1264">
        <v>1.2204042413403</v>
      </c>
      <c r="AW1264">
        <v>1.2502353933665</v>
      </c>
      <c r="AX1264">
        <v>1.5652087912676</v>
      </c>
      <c r="AY1264">
        <v>2.0175274625270001</v>
      </c>
      <c r="AZ1264">
        <v>2.1305901580903002</v>
      </c>
      <c r="BA1264">
        <v>2.2641672849779</v>
      </c>
      <c r="BB1264">
        <v>2.5801183005160002</v>
      </c>
      <c r="BC1264">
        <v>2.6145269922630998</v>
      </c>
      <c r="BD1264">
        <v>2.8312810077759001</v>
      </c>
      <c r="BE1264">
        <v>2.9730069989454999</v>
      </c>
    </row>
    <row r="1265" spans="1:57" x14ac:dyDescent="0.25">
      <c r="A1265" s="2" t="s">
        <v>3</v>
      </c>
      <c r="B1265" s="2" t="s">
        <v>433</v>
      </c>
      <c r="C1265" s="2" t="s">
        <v>256</v>
      </c>
      <c r="D1265" s="2" t="s">
        <v>257</v>
      </c>
      <c r="E1265">
        <v>0.20414861638182999</v>
      </c>
      <c r="F1265">
        <v>0.20414861638184001</v>
      </c>
      <c r="G1265">
        <v>0.21634541638183999</v>
      </c>
      <c r="H1265">
        <v>0.24443298361815999</v>
      </c>
      <c r="I1265">
        <v>0.2161305</v>
      </c>
      <c r="J1265">
        <v>0.18510119999999999</v>
      </c>
      <c r="K1265">
        <v>0.19087722090454001</v>
      </c>
      <c r="L1265">
        <v>0.19381895819091999</v>
      </c>
      <c r="M1265">
        <v>0.19762037909546001</v>
      </c>
      <c r="N1265">
        <v>0.20371877909545999</v>
      </c>
      <c r="O1265">
        <v>0.26728181638184001</v>
      </c>
      <c r="P1265">
        <v>0.27348768361816</v>
      </c>
      <c r="Q1265">
        <v>0.31136760000000002</v>
      </c>
      <c r="R1265">
        <v>0.295047</v>
      </c>
      <c r="S1265">
        <v>0.29547683276366998</v>
      </c>
      <c r="T1265">
        <v>0.14305715819091999</v>
      </c>
      <c r="U1265">
        <v>0.45169793276367998</v>
      </c>
      <c r="V1265">
        <v>0.45126810000000001</v>
      </c>
      <c r="W1265">
        <v>0.45073079999999999</v>
      </c>
      <c r="X1265">
        <v>0.45073079999999999</v>
      </c>
      <c r="Y1265">
        <v>0.45073079999999999</v>
      </c>
      <c r="Z1265">
        <v>0.50733576723634</v>
      </c>
      <c r="AA1265">
        <v>0.52595333276367995</v>
      </c>
      <c r="AB1265">
        <v>0.59378796723632998</v>
      </c>
      <c r="AC1265">
        <v>0.59378796723632998</v>
      </c>
      <c r="AD1265">
        <v>0.69103996552735003</v>
      </c>
      <c r="AE1265">
        <v>0.54446346723632999</v>
      </c>
      <c r="AF1265">
        <v>0.74573746552734999</v>
      </c>
      <c r="AG1265">
        <v>0.65093023447265996</v>
      </c>
      <c r="AH1265">
        <v>0.59780430000000995</v>
      </c>
      <c r="AI1265">
        <v>0.45639936723633001</v>
      </c>
      <c r="AJ1265">
        <v>0.42526259999999999</v>
      </c>
      <c r="AK1265">
        <v>0.28550987909546</v>
      </c>
      <c r="AL1265">
        <v>0.36496368361817</v>
      </c>
      <c r="AM1265">
        <v>0.4451697</v>
      </c>
      <c r="AN1265">
        <v>0.50370009999999998</v>
      </c>
      <c r="AO1265">
        <v>0.51963159999999997</v>
      </c>
      <c r="AP1265">
        <v>0.53515179999999996</v>
      </c>
      <c r="AQ1265">
        <v>0.5838487</v>
      </c>
      <c r="AR1265">
        <v>0.51566619999999996</v>
      </c>
      <c r="AS1265">
        <v>0.56339189999999995</v>
      </c>
      <c r="AT1265">
        <v>0.5539018</v>
      </c>
      <c r="AU1265">
        <v>0.54438969999999998</v>
      </c>
      <c r="AV1265">
        <v>0.54443319999999995</v>
      </c>
      <c r="AW1265">
        <v>0.55091760000000001</v>
      </c>
      <c r="AX1265">
        <v>0.58849300000000004</v>
      </c>
      <c r="AY1265">
        <v>0.58820930100761004</v>
      </c>
      <c r="AZ1265">
        <v>0.60914468028044999</v>
      </c>
      <c r="BA1265">
        <v>0.67522565262514</v>
      </c>
      <c r="BB1265">
        <v>0.71796646180225998</v>
      </c>
      <c r="BC1265">
        <v>0.57524123492490997</v>
      </c>
      <c r="BD1265">
        <v>0.55701949506434001</v>
      </c>
      <c r="BE1265">
        <v>0.58477748349517999</v>
      </c>
    </row>
    <row r="1266" spans="1:57" x14ac:dyDescent="0.25">
      <c r="A1266" s="2" t="s">
        <v>3</v>
      </c>
      <c r="B1266" s="2" t="s">
        <v>433</v>
      </c>
      <c r="C1266" s="2" t="s">
        <v>258</v>
      </c>
      <c r="D1266" s="2" t="s">
        <v>259</v>
      </c>
      <c r="E1266">
        <v>1.5454435765884</v>
      </c>
      <c r="F1266">
        <v>1.5454435765884</v>
      </c>
      <c r="G1266">
        <v>1.4961952804320999</v>
      </c>
      <c r="H1266">
        <v>1.3035992424805001</v>
      </c>
      <c r="I1266">
        <v>1.5750794143433</v>
      </c>
      <c r="J1266">
        <v>1.3771451763247</v>
      </c>
      <c r="K1266">
        <v>1.459016938233</v>
      </c>
      <c r="L1266">
        <v>1.6310253782105</v>
      </c>
      <c r="M1266">
        <v>1.6682135308835</v>
      </c>
      <c r="N1266">
        <v>1.8185457426083</v>
      </c>
      <c r="O1266">
        <v>1.9092511684569999</v>
      </c>
      <c r="P1266">
        <v>1.8811997554315001</v>
      </c>
      <c r="Q1266">
        <v>1.9485029408092001</v>
      </c>
      <c r="R1266">
        <v>1.8400613791492</v>
      </c>
      <c r="S1266">
        <v>2.0242351917242001</v>
      </c>
      <c r="T1266">
        <v>1.8957988092663001</v>
      </c>
      <c r="U1266">
        <v>2.0986960546764002</v>
      </c>
      <c r="V1266">
        <v>1.2446732050647999</v>
      </c>
      <c r="W1266">
        <v>1.2632597058738999</v>
      </c>
      <c r="X1266">
        <v>1.2490850942089</v>
      </c>
      <c r="Y1266">
        <v>1.3439468301024999</v>
      </c>
      <c r="Z1266">
        <v>1.2550582419128999</v>
      </c>
      <c r="AA1266">
        <v>1.0380784017502001</v>
      </c>
      <c r="AB1266">
        <v>1.5879264371955999</v>
      </c>
      <c r="AC1266">
        <v>1.8254208542243999</v>
      </c>
      <c r="AD1266">
        <v>2.7204071744461</v>
      </c>
      <c r="AE1266">
        <v>2.9239743507011999</v>
      </c>
      <c r="AF1266">
        <v>2.3983445697532999</v>
      </c>
      <c r="AG1266">
        <v>2.9507818797718</v>
      </c>
      <c r="AH1266">
        <v>3.0041389573111998</v>
      </c>
      <c r="AI1266">
        <v>3.5079632543777</v>
      </c>
      <c r="AJ1266">
        <v>2.8239476622666002</v>
      </c>
      <c r="AK1266">
        <v>3.4741598097023001</v>
      </c>
      <c r="AL1266">
        <v>3.8834665940773001</v>
      </c>
      <c r="AM1266">
        <v>4.3181410575522996</v>
      </c>
      <c r="AN1266">
        <v>4.7524095797073</v>
      </c>
      <c r="AO1266">
        <v>3.9893845925171001</v>
      </c>
      <c r="AP1266">
        <v>4.4840906357910004</v>
      </c>
      <c r="AQ1266">
        <v>2.0952207525695998</v>
      </c>
      <c r="AR1266">
        <v>2.1924965325438999</v>
      </c>
      <c r="AS1266">
        <v>2.3021895706116</v>
      </c>
      <c r="AT1266">
        <v>2.3555708859146001</v>
      </c>
      <c r="AU1266">
        <v>3.0288206972656</v>
      </c>
      <c r="AV1266">
        <v>3.5129451177612001</v>
      </c>
      <c r="AW1266">
        <v>3.9617056926514</v>
      </c>
      <c r="AX1266">
        <v>4.3300006489502003</v>
      </c>
      <c r="AY1266">
        <v>4.4396342108207998</v>
      </c>
      <c r="AZ1266">
        <v>5.9345807178480001</v>
      </c>
      <c r="BA1266">
        <v>6.1012139054445003</v>
      </c>
      <c r="BB1266">
        <v>6.3551623078860997</v>
      </c>
      <c r="BC1266">
        <v>6.0055655517839002</v>
      </c>
      <c r="BD1266">
        <v>6.1885197958929998</v>
      </c>
      <c r="BE1266">
        <v>6.3716818623901998</v>
      </c>
    </row>
    <row r="1267" spans="1:57" x14ac:dyDescent="0.25">
      <c r="A1267" s="2" t="s">
        <v>3</v>
      </c>
      <c r="B1267" s="2" t="s">
        <v>433</v>
      </c>
      <c r="C1267" s="2" t="s">
        <v>260</v>
      </c>
      <c r="D1267" s="2" t="s">
        <v>261</v>
      </c>
      <c r="E1267">
        <v>0.41630431433800003</v>
      </c>
      <c r="F1267">
        <v>0.41630431433800003</v>
      </c>
      <c r="G1267">
        <v>0.45380826469079999</v>
      </c>
      <c r="H1267">
        <v>0.43275160846635002</v>
      </c>
      <c r="I1267">
        <v>0.42033291189496003</v>
      </c>
      <c r="J1267">
        <v>0.48748922387484001</v>
      </c>
      <c r="K1267">
        <v>0.44140861768321998</v>
      </c>
      <c r="L1267">
        <v>0.48933206308897997</v>
      </c>
      <c r="M1267">
        <v>0.51943589691123004</v>
      </c>
      <c r="N1267">
        <v>0.56047445392603001</v>
      </c>
      <c r="O1267">
        <v>0.57020827561138998</v>
      </c>
      <c r="P1267">
        <v>0.59113988249340998</v>
      </c>
      <c r="Q1267">
        <v>0.71011634519388001</v>
      </c>
      <c r="R1267">
        <v>0.69731794114332002</v>
      </c>
      <c r="S1267">
        <v>0.73525341939469002</v>
      </c>
      <c r="T1267">
        <v>1.2538951790955</v>
      </c>
      <c r="U1267">
        <v>1.3069857353943</v>
      </c>
      <c r="V1267">
        <v>1.334823619867</v>
      </c>
      <c r="W1267">
        <v>2.1000925314818999</v>
      </c>
      <c r="X1267">
        <v>1.4962953478943</v>
      </c>
      <c r="Y1267">
        <v>1.5421626359741001</v>
      </c>
      <c r="Z1267">
        <v>0.98928927600098004</v>
      </c>
      <c r="AA1267">
        <v>0.88916032070007001</v>
      </c>
      <c r="AB1267">
        <v>0.98529880366820999</v>
      </c>
      <c r="AC1267">
        <v>0.67015418379211</v>
      </c>
      <c r="AD1267">
        <v>0.82734748917847001</v>
      </c>
      <c r="AE1267">
        <v>0.87382278435669003</v>
      </c>
      <c r="AF1267">
        <v>0.80622540197143999</v>
      </c>
      <c r="AG1267">
        <v>0.78532794988707999</v>
      </c>
      <c r="AH1267">
        <v>0.82153571711120998</v>
      </c>
      <c r="AI1267">
        <v>0.97385452113952997</v>
      </c>
      <c r="AJ1267">
        <v>0.92945696810914002</v>
      </c>
      <c r="AK1267">
        <v>1.0410516994262999</v>
      </c>
      <c r="AL1267">
        <v>0.99776924530180999</v>
      </c>
      <c r="AM1267">
        <v>1.1591592123534999</v>
      </c>
      <c r="AN1267">
        <v>1.0318199809405999</v>
      </c>
      <c r="AO1267">
        <v>1.2760321608195999</v>
      </c>
      <c r="AP1267">
        <v>1.5374971814861</v>
      </c>
      <c r="AQ1267">
        <v>1.6239595504436</v>
      </c>
      <c r="AR1267">
        <v>1.4782328196575001</v>
      </c>
      <c r="AS1267">
        <v>1.4512356223972001</v>
      </c>
      <c r="AT1267">
        <v>1.7158329457012</v>
      </c>
      <c r="AU1267">
        <v>1.9712663087689</v>
      </c>
      <c r="AV1267">
        <v>1.9166935770794</v>
      </c>
      <c r="AW1267">
        <v>1.9871454680556999</v>
      </c>
      <c r="AX1267">
        <v>2.0100876269791002</v>
      </c>
      <c r="AY1267">
        <v>1.7646132379776001</v>
      </c>
      <c r="AZ1267">
        <v>2.1080282055939001</v>
      </c>
      <c r="BA1267">
        <v>2.1657221823578001</v>
      </c>
      <c r="BB1267">
        <v>2.7245762285889001</v>
      </c>
      <c r="BC1267">
        <v>2.7858338469902</v>
      </c>
      <c r="BD1267">
        <v>2.9054075444472001</v>
      </c>
      <c r="BE1267">
        <v>2.9535729093337002</v>
      </c>
    </row>
    <row r="1268" spans="1:57" x14ac:dyDescent="0.25">
      <c r="A1268" s="2" t="s">
        <v>3</v>
      </c>
      <c r="B1268" s="2" t="s">
        <v>433</v>
      </c>
      <c r="C1268" s="2" t="s">
        <v>262</v>
      </c>
      <c r="D1268" s="2" t="s">
        <v>263</v>
      </c>
      <c r="E1268">
        <v>0.31046400000000002</v>
      </c>
      <c r="F1268">
        <v>0.31046400000000002</v>
      </c>
      <c r="G1268">
        <v>0.27941759999999999</v>
      </c>
      <c r="H1268">
        <v>0.30425471323242997</v>
      </c>
      <c r="I1268">
        <v>0.19869695661621001</v>
      </c>
      <c r="J1268">
        <v>0.1707552</v>
      </c>
      <c r="K1268">
        <v>0.19248768676757999</v>
      </c>
      <c r="L1268">
        <v>0.25147584338378998</v>
      </c>
      <c r="M1268">
        <v>0.24216191323243</v>
      </c>
      <c r="N1268">
        <v>0.18006911323242</v>
      </c>
      <c r="O1268">
        <v>0.28873151323242002</v>
      </c>
      <c r="P1268">
        <v>0.26389439999999997</v>
      </c>
      <c r="Q1268">
        <v>0.23905728676758001</v>
      </c>
      <c r="R1268">
        <v>0.232848</v>
      </c>
      <c r="S1268">
        <v>0.20490624338378999</v>
      </c>
      <c r="T1268">
        <v>0.12418559999999999</v>
      </c>
      <c r="U1268">
        <v>0.10245312169189</v>
      </c>
      <c r="V1268">
        <v>0.10866240000000001</v>
      </c>
      <c r="W1268">
        <v>0.11176704338379</v>
      </c>
      <c r="X1268">
        <v>0.11797632169189</v>
      </c>
      <c r="Y1268">
        <v>0.60867363361816995</v>
      </c>
      <c r="Z1268">
        <v>0.49947971795655</v>
      </c>
      <c r="AA1268">
        <v>0.68661336881103996</v>
      </c>
      <c r="AB1268">
        <v>0.85014446755370998</v>
      </c>
      <c r="AC1268">
        <v>0.69582337371825997</v>
      </c>
      <c r="AD1268">
        <v>0.73070164757080003</v>
      </c>
      <c r="AE1268">
        <v>0.81081098924559003</v>
      </c>
      <c r="AF1268">
        <v>0.82643807947996994</v>
      </c>
      <c r="AG1268">
        <v>0.84196127947999</v>
      </c>
      <c r="AH1268">
        <v>0.84506592286377002</v>
      </c>
      <c r="AI1268">
        <v>0.84796280504150001</v>
      </c>
      <c r="AJ1268">
        <v>0.84081850733643004</v>
      </c>
      <c r="AK1268">
        <v>0.91099058767090002</v>
      </c>
      <c r="AL1268">
        <v>1.1253387737183</v>
      </c>
      <c r="AM1268">
        <v>1.1416931294312</v>
      </c>
      <c r="AN1268">
        <v>1.0440866237183</v>
      </c>
      <c r="AO1268">
        <v>1.1315480514403999</v>
      </c>
      <c r="AP1268">
        <v>1.4046737226609001</v>
      </c>
      <c r="AQ1268">
        <v>1.3728971378999</v>
      </c>
      <c r="AR1268">
        <v>1.5371468081909001</v>
      </c>
      <c r="AS1268">
        <v>1.7009655180908001</v>
      </c>
      <c r="AT1268">
        <v>2.0635333964966001</v>
      </c>
      <c r="AU1268">
        <v>2.3806303592667</v>
      </c>
      <c r="AV1268">
        <v>2.5771893764236</v>
      </c>
      <c r="AW1268">
        <v>3.0221724100196998</v>
      </c>
      <c r="AX1268">
        <v>3.1389309125010998</v>
      </c>
      <c r="AY1268">
        <v>3.4689676128135001</v>
      </c>
      <c r="AZ1268">
        <v>3.2750180209158999</v>
      </c>
      <c r="BA1268">
        <v>3.2531126633133001</v>
      </c>
      <c r="BB1268">
        <v>3.5938661354981001</v>
      </c>
      <c r="BC1268">
        <v>3.2758644694012</v>
      </c>
      <c r="BD1268">
        <v>3.5766370779613998</v>
      </c>
      <c r="BE1268">
        <v>3.6999637716210998</v>
      </c>
    </row>
    <row r="1269" spans="1:57" x14ac:dyDescent="0.25">
      <c r="A1269" s="2" t="s">
        <v>3</v>
      </c>
      <c r="B1269" s="2" t="s">
        <v>433</v>
      </c>
      <c r="C1269" s="2" t="s">
        <v>264</v>
      </c>
      <c r="D1269" s="2" t="s">
        <v>265</v>
      </c>
      <c r="E1269">
        <v>3.7736937037012003E-2</v>
      </c>
      <c r="F1269">
        <v>3.7736937037012003E-2</v>
      </c>
      <c r="G1269">
        <v>4.0562219714990001E-2</v>
      </c>
      <c r="H1269">
        <v>4.4678937423781998E-2</v>
      </c>
      <c r="I1269">
        <v>4.5354994449459E-2</v>
      </c>
      <c r="J1269">
        <v>5.5732483732122001E-2</v>
      </c>
      <c r="K1269">
        <v>7.1098065583970999E-2</v>
      </c>
      <c r="L1269">
        <v>9.1485483043147006E-2</v>
      </c>
      <c r="M1269">
        <v>9.8252282696446994E-2</v>
      </c>
      <c r="N1269">
        <v>0.10902631045796</v>
      </c>
      <c r="O1269">
        <v>0.11585929107743</v>
      </c>
      <c r="P1269">
        <v>0.11750467670575999</v>
      </c>
      <c r="Q1269">
        <v>0.10839934302982</v>
      </c>
      <c r="R1269">
        <v>0.11491529207057</v>
      </c>
      <c r="S1269">
        <v>0.17518035576276</v>
      </c>
      <c r="T1269">
        <v>0.16278713837205</v>
      </c>
      <c r="U1269">
        <v>0.10472823782953999</v>
      </c>
      <c r="V1269">
        <v>0.14682693156092</v>
      </c>
      <c r="W1269">
        <v>0.24364899144015001</v>
      </c>
      <c r="X1269">
        <v>0.27440602129198</v>
      </c>
      <c r="Y1269">
        <v>0.26903617277292002</v>
      </c>
      <c r="Z1269">
        <v>0.35822840812370998</v>
      </c>
      <c r="AA1269">
        <v>1.0377584569269001</v>
      </c>
      <c r="AB1269">
        <v>1.0397656422023001</v>
      </c>
      <c r="AC1269">
        <v>1.0373482341803</v>
      </c>
      <c r="AD1269">
        <v>1.0935107850854999</v>
      </c>
      <c r="AE1269">
        <v>1.1383049592232</v>
      </c>
      <c r="AF1269">
        <v>1.1422761362324001</v>
      </c>
      <c r="AG1269">
        <v>1.1635729532529</v>
      </c>
      <c r="AH1269">
        <v>1.2265495667493</v>
      </c>
      <c r="AI1269">
        <v>0.49625361356342002</v>
      </c>
      <c r="AJ1269">
        <v>0.50976596349381997</v>
      </c>
      <c r="AK1269">
        <v>0.57323152136567002</v>
      </c>
      <c r="AL1269">
        <v>0.60526726985705004</v>
      </c>
      <c r="AM1269">
        <v>0.67168273671069001</v>
      </c>
      <c r="AN1269">
        <v>0.70967578120237995</v>
      </c>
      <c r="AO1269">
        <v>0.71770801737662004</v>
      </c>
      <c r="AP1269">
        <v>0.84643358052534001</v>
      </c>
      <c r="AQ1269">
        <v>1.0589672239406001</v>
      </c>
      <c r="AR1269">
        <v>1.0518502156747001</v>
      </c>
      <c r="AS1269">
        <v>0.98827083887469003</v>
      </c>
      <c r="AT1269">
        <v>1.0094090605518</v>
      </c>
      <c r="AU1269">
        <v>1.1050898299791001</v>
      </c>
      <c r="AV1269">
        <v>0.99846266463885003</v>
      </c>
      <c r="AW1269">
        <v>1.1431810559294999</v>
      </c>
      <c r="AX1269">
        <v>1.1750037574534</v>
      </c>
      <c r="AY1269">
        <v>1.0918151066816</v>
      </c>
      <c r="AZ1269">
        <v>1.6014308390745999</v>
      </c>
      <c r="BA1269">
        <v>1.7004559494510001</v>
      </c>
      <c r="BB1269">
        <v>1.8865169556525001</v>
      </c>
      <c r="BC1269">
        <v>1.9116738468933001</v>
      </c>
      <c r="BD1269">
        <v>2.0701587215536001</v>
      </c>
      <c r="BE1269">
        <v>2.1737850645005001</v>
      </c>
    </row>
    <row r="1270" spans="1:57" x14ac:dyDescent="0.25">
      <c r="A1270" s="2" t="s">
        <v>3</v>
      </c>
      <c r="B1270" s="2" t="s">
        <v>433</v>
      </c>
      <c r="C1270" s="2" t="s">
        <v>266</v>
      </c>
      <c r="D1270" s="2" t="s">
        <v>267</v>
      </c>
      <c r="E1270">
        <v>1.1878846939768E-2</v>
      </c>
      <c r="F1270">
        <v>1.1868859060671999E-2</v>
      </c>
      <c r="G1270">
        <v>9.5725898634264998E-3</v>
      </c>
      <c r="H1270">
        <v>1.0581204510428001E-2</v>
      </c>
      <c r="I1270">
        <v>1.2337182426337001E-2</v>
      </c>
      <c r="J1270">
        <v>1.6230924381915E-2</v>
      </c>
      <c r="K1270">
        <v>1.7405707931541E-2</v>
      </c>
      <c r="L1270">
        <v>1.7921972040726E-2</v>
      </c>
      <c r="M1270">
        <v>1.8712961806199E-2</v>
      </c>
      <c r="N1270">
        <v>1.6276974641962001E-2</v>
      </c>
      <c r="O1270">
        <v>2.33035883165E-2</v>
      </c>
      <c r="P1270">
        <v>2.4197707717468001E-2</v>
      </c>
      <c r="Q1270">
        <v>2.5370484579815E-2</v>
      </c>
      <c r="R1270">
        <v>2.6267728555757999E-2</v>
      </c>
      <c r="S1270">
        <v>2.5519146590420001E-2</v>
      </c>
      <c r="T1270">
        <v>3.1658156962435E-2</v>
      </c>
      <c r="U1270">
        <v>3.5434009161344003E-2</v>
      </c>
      <c r="V1270">
        <v>4.3405881840583999E-2</v>
      </c>
      <c r="W1270">
        <v>5.5155948036013001E-2</v>
      </c>
      <c r="X1270">
        <v>8.3608643996266996E-2</v>
      </c>
      <c r="Y1270">
        <v>0.16390325477594</v>
      </c>
      <c r="Z1270">
        <v>0.14043918122103999</v>
      </c>
      <c r="AA1270">
        <v>0.15972771765676</v>
      </c>
      <c r="AB1270">
        <v>0.21926884659811</v>
      </c>
      <c r="AC1270">
        <v>0.21834084268487</v>
      </c>
      <c r="AD1270">
        <v>0.2184695363402</v>
      </c>
      <c r="AE1270">
        <v>0.21581965487650001</v>
      </c>
      <c r="AF1270">
        <v>0.22753444566479</v>
      </c>
      <c r="AG1270">
        <v>0.23610253335836001</v>
      </c>
      <c r="AH1270">
        <v>0.24499577998689001</v>
      </c>
      <c r="AI1270">
        <v>0.18561165329203999</v>
      </c>
      <c r="AJ1270">
        <v>0.18374514282766</v>
      </c>
      <c r="AK1270">
        <v>0.19260762136456999</v>
      </c>
      <c r="AL1270">
        <v>0.19361236102000001</v>
      </c>
      <c r="AM1270">
        <v>0.18911720360702999</v>
      </c>
      <c r="AN1270">
        <v>0.19356010043024999</v>
      </c>
      <c r="AO1270">
        <v>0.21710905889577001</v>
      </c>
      <c r="AP1270">
        <v>0.23301746392097999</v>
      </c>
      <c r="AQ1270">
        <v>0.25349975057221003</v>
      </c>
      <c r="AR1270">
        <v>0.28188100359322998</v>
      </c>
      <c r="AS1270">
        <v>0.31488251746411999</v>
      </c>
      <c r="AT1270">
        <v>0.32832710166783002</v>
      </c>
      <c r="AU1270">
        <v>0.33231438633323002</v>
      </c>
      <c r="AV1270">
        <v>0.33612717216676002</v>
      </c>
      <c r="AW1270">
        <v>0.34736485672875</v>
      </c>
      <c r="AX1270">
        <v>0.29779864089281999</v>
      </c>
      <c r="AY1270">
        <v>0.30020671615610001</v>
      </c>
      <c r="AZ1270">
        <v>0.28836701277829002</v>
      </c>
      <c r="BA1270">
        <v>0.28836701277829002</v>
      </c>
      <c r="BB1270">
        <v>0.28676162926943</v>
      </c>
      <c r="BC1270">
        <v>0.2401053689673</v>
      </c>
      <c r="BD1270">
        <v>0.28671487522368</v>
      </c>
      <c r="BE1270">
        <v>0.29848016092261997</v>
      </c>
    </row>
    <row r="1271" spans="1:57" x14ac:dyDescent="0.25">
      <c r="A1271" s="2" t="s">
        <v>3</v>
      </c>
      <c r="B1271" s="2" t="s">
        <v>433</v>
      </c>
      <c r="C1271" s="2" t="s">
        <v>268</v>
      </c>
      <c r="D1271" s="2" t="s">
        <v>269</v>
      </c>
      <c r="E1271">
        <v>0.12974433839569</v>
      </c>
      <c r="F1271">
        <v>0.12974433839569</v>
      </c>
      <c r="G1271">
        <v>0.15530868785553001</v>
      </c>
      <c r="H1271">
        <v>0.16803891881867</v>
      </c>
      <c r="I1271">
        <v>0.18708232255401</v>
      </c>
      <c r="J1271">
        <v>0.20612571724396</v>
      </c>
      <c r="K1271">
        <v>0.22537690086212001</v>
      </c>
      <c r="L1271">
        <v>0.24400474424591001</v>
      </c>
      <c r="M1271">
        <v>0.25021402255400998</v>
      </c>
      <c r="N1271">
        <v>0.24369306989898001</v>
      </c>
      <c r="O1271">
        <v>0.24358917543488001</v>
      </c>
      <c r="P1271">
        <v>0.23748379159088001</v>
      </c>
      <c r="Q1271">
        <v>0.2340674780899</v>
      </c>
      <c r="R1271">
        <v>0.23706822277985001</v>
      </c>
      <c r="S1271">
        <v>0.24027675639800999</v>
      </c>
      <c r="T1271">
        <v>0.24046491214446999</v>
      </c>
      <c r="U1271">
        <v>0.31330645509949001</v>
      </c>
      <c r="V1271">
        <v>0.34514471789855999</v>
      </c>
      <c r="W1271">
        <v>0.37379408449096002</v>
      </c>
      <c r="X1271">
        <v>0.41773922256165003</v>
      </c>
      <c r="Y1271">
        <v>0.44296654023436999</v>
      </c>
      <c r="Z1271">
        <v>0.45238436062011</v>
      </c>
      <c r="AA1271">
        <v>0.50297396366881997</v>
      </c>
      <c r="AB1271">
        <v>0.54106076996764996</v>
      </c>
      <c r="AC1271">
        <v>0.54985523320007001</v>
      </c>
      <c r="AD1271">
        <v>0.54304223937988005</v>
      </c>
      <c r="AE1271">
        <v>0.53950241150819001</v>
      </c>
      <c r="AF1271">
        <v>0.52656439643248998</v>
      </c>
      <c r="AG1271">
        <v>0.53267553320007999</v>
      </c>
      <c r="AH1271">
        <v>0.70576189524230004</v>
      </c>
      <c r="AI1271">
        <v>0.75376983565216005</v>
      </c>
      <c r="AJ1271">
        <v>0.75418541350860002</v>
      </c>
      <c r="AK1271">
        <v>0.77985364627228004</v>
      </c>
      <c r="AL1271">
        <v>0.81161115237159998</v>
      </c>
      <c r="AM1271">
        <v>0.83051489544867996</v>
      </c>
      <c r="AN1271">
        <v>0.85818440990561995</v>
      </c>
      <c r="AO1271">
        <v>0.86822557422674995</v>
      </c>
      <c r="AP1271">
        <v>0.83189280189781001</v>
      </c>
      <c r="AQ1271">
        <v>0.83844604029196002</v>
      </c>
      <c r="AR1271">
        <v>0.86951205538291998</v>
      </c>
      <c r="AS1271">
        <v>0.92302590422935005</v>
      </c>
      <c r="AT1271">
        <v>0.93244370652427999</v>
      </c>
      <c r="AU1271">
        <v>0.95456285257835005</v>
      </c>
      <c r="AV1271">
        <v>0.97319071288107994</v>
      </c>
      <c r="AW1271">
        <v>0.99802782611351004</v>
      </c>
      <c r="AX1271">
        <v>1.0324801579952001</v>
      </c>
      <c r="AY1271">
        <v>1.0949757703869001</v>
      </c>
      <c r="AZ1271">
        <v>1.1168714340721</v>
      </c>
      <c r="BA1271">
        <v>1.1372040462345001</v>
      </c>
      <c r="BB1271">
        <v>1.2021220616142001</v>
      </c>
      <c r="BC1271">
        <v>1.0122716560211</v>
      </c>
      <c r="BD1271">
        <v>1.1050265345013</v>
      </c>
      <c r="BE1271">
        <v>1.1427019146846999</v>
      </c>
    </row>
    <row r="1272" spans="1:57" x14ac:dyDescent="0.25">
      <c r="A1272" s="2" t="s">
        <v>3</v>
      </c>
      <c r="B1272" s="2" t="s">
        <v>433</v>
      </c>
      <c r="C1272" s="2" t="s">
        <v>270</v>
      </c>
      <c r="D1272" s="2" t="s">
        <v>271</v>
      </c>
      <c r="E1272">
        <v>2.6954955026437001E-2</v>
      </c>
      <c r="F1272">
        <v>2.6954955026438E-2</v>
      </c>
      <c r="G1272">
        <v>2.8973014082136001E-2</v>
      </c>
      <c r="H1272">
        <v>3.1913526731272998E-2</v>
      </c>
      <c r="I1272">
        <v>3.2396424606756E-2</v>
      </c>
      <c r="J1272">
        <v>3.9808916951515998E-2</v>
      </c>
      <c r="K1272">
        <v>5.0784332559980001E-2</v>
      </c>
      <c r="L1272">
        <v>6.5346773602246999E-2</v>
      </c>
      <c r="M1272">
        <v>7.0180201926033997E-2</v>
      </c>
      <c r="N1272">
        <v>7.7875936041402E-2</v>
      </c>
      <c r="O1272">
        <v>8.2756636483880999E-2</v>
      </c>
      <c r="P1272">
        <v>0.10281659214324</v>
      </c>
      <c r="Q1272">
        <v>7.8589523716269996E-2</v>
      </c>
      <c r="R1272">
        <v>6.8949175259581996E-2</v>
      </c>
      <c r="S1272">
        <v>6.7152469697864994E-2</v>
      </c>
      <c r="T1272">
        <v>7.3254212255210005E-2</v>
      </c>
      <c r="U1272">
        <v>7.6419202703313996E-2</v>
      </c>
      <c r="V1272">
        <v>8.1245456644940997E-2</v>
      </c>
      <c r="W1272">
        <v>0.10217538350716</v>
      </c>
      <c r="X1272">
        <v>0.12821884881432</v>
      </c>
      <c r="Y1272">
        <v>0.15127306136859001</v>
      </c>
      <c r="Z1272">
        <v>0.24424664190253001</v>
      </c>
      <c r="AA1272">
        <v>0.21226877528051</v>
      </c>
      <c r="AB1272">
        <v>0.19902546957747</v>
      </c>
      <c r="AC1272">
        <v>0.21208008343241999</v>
      </c>
      <c r="AD1272">
        <v>0.23500889679469</v>
      </c>
      <c r="AE1272">
        <v>0.24250844783450001</v>
      </c>
      <c r="AF1272">
        <v>0.24230099859476001</v>
      </c>
      <c r="AG1272">
        <v>0.24575463236808001</v>
      </c>
      <c r="AH1272">
        <v>0.25905572745998001</v>
      </c>
      <c r="AI1272">
        <v>0.32484682971154999</v>
      </c>
      <c r="AJ1272">
        <v>0.29443211332720998</v>
      </c>
      <c r="AK1272">
        <v>0.28875989264900997</v>
      </c>
      <c r="AL1272">
        <v>0.32390505304167</v>
      </c>
      <c r="AM1272">
        <v>0.35198902708958002</v>
      </c>
      <c r="AN1272">
        <v>0.31853650545383999</v>
      </c>
      <c r="AO1272">
        <v>0.34928539049122997</v>
      </c>
      <c r="AP1272">
        <v>0.35383832626435002</v>
      </c>
      <c r="AQ1272">
        <v>0.43538389299799002</v>
      </c>
      <c r="AR1272">
        <v>0.38782467103203</v>
      </c>
      <c r="AS1272">
        <v>0.47045977596543997</v>
      </c>
      <c r="AT1272">
        <v>0.41558281237699002</v>
      </c>
      <c r="AU1272">
        <v>0.40552734876073998</v>
      </c>
      <c r="AV1272">
        <v>0.42465738661285002</v>
      </c>
      <c r="AW1272">
        <v>0.41379868964923</v>
      </c>
      <c r="AX1272">
        <v>0.39630253549312999</v>
      </c>
      <c r="AY1272">
        <v>0.46308694397217998</v>
      </c>
      <c r="AZ1272">
        <v>0.51101184739861005</v>
      </c>
      <c r="BA1272">
        <v>0.59592416408919002</v>
      </c>
      <c r="BB1272">
        <v>0.64655980096864996</v>
      </c>
      <c r="BC1272">
        <v>0.65518411861017001</v>
      </c>
      <c r="BD1272">
        <v>0.71444931171718995</v>
      </c>
      <c r="BE1272">
        <v>0.73324074631390002</v>
      </c>
    </row>
    <row r="1273" spans="1:57" x14ac:dyDescent="0.25">
      <c r="A1273" s="2" t="s">
        <v>3</v>
      </c>
      <c r="B1273" s="2" t="s">
        <v>433</v>
      </c>
      <c r="C1273" s="2" t="s">
        <v>272</v>
      </c>
      <c r="D1273" s="2" t="s">
        <v>273</v>
      </c>
      <c r="E1273">
        <v>4.0797502470703</v>
      </c>
      <c r="F1273">
        <v>4.0797502470704003</v>
      </c>
      <c r="G1273">
        <v>4.1915172058593999</v>
      </c>
      <c r="H1273">
        <v>4.6765804693359003</v>
      </c>
      <c r="I1273">
        <v>4.9244442251954004</v>
      </c>
      <c r="J1273">
        <v>5.1735545238281002</v>
      </c>
      <c r="K1273">
        <v>5.4901241630859996</v>
      </c>
      <c r="L1273">
        <v>5.1891938941406002</v>
      </c>
      <c r="M1273">
        <v>5.1142427496092999</v>
      </c>
      <c r="N1273">
        <v>5.7495754382811999</v>
      </c>
      <c r="O1273">
        <v>6.3875051062499004</v>
      </c>
      <c r="P1273">
        <v>6.8582917124999003</v>
      </c>
      <c r="Q1273">
        <v>7.2908875242187996</v>
      </c>
      <c r="R1273">
        <v>8.4377027238282007</v>
      </c>
      <c r="S1273">
        <v>8.7071588859373996</v>
      </c>
      <c r="T1273">
        <v>9.1692310124999992</v>
      </c>
      <c r="U1273">
        <v>9.7974557793044994</v>
      </c>
      <c r="V1273">
        <v>10.383437842195001</v>
      </c>
      <c r="W1273">
        <v>11.355763195733999</v>
      </c>
      <c r="X1273">
        <v>12.475542038379</v>
      </c>
      <c r="Y1273">
        <v>14.556882522583001</v>
      </c>
      <c r="Z1273">
        <v>15.666573853319999</v>
      </c>
      <c r="AA1273">
        <v>16.748522959033</v>
      </c>
      <c r="AB1273">
        <v>17.432909705343</v>
      </c>
      <c r="AC1273">
        <v>19.251556048222</v>
      </c>
      <c r="AD1273">
        <v>20.477951581706002</v>
      </c>
      <c r="AE1273">
        <v>23.386370781015</v>
      </c>
      <c r="AF1273">
        <v>26.930435574516</v>
      </c>
      <c r="AG1273">
        <v>25.149826571599</v>
      </c>
      <c r="AH1273">
        <v>30.407600218542001</v>
      </c>
      <c r="AI1273">
        <v>32.205212204662999</v>
      </c>
      <c r="AJ1273">
        <v>34.957709360574</v>
      </c>
      <c r="AK1273">
        <v>35.802838360327002</v>
      </c>
      <c r="AL1273">
        <v>38.115861314295998</v>
      </c>
      <c r="AM1273">
        <v>40.958281797582998</v>
      </c>
      <c r="AN1273">
        <v>40.697135469945998</v>
      </c>
      <c r="AO1273">
        <v>38.996137736206002</v>
      </c>
      <c r="AP1273">
        <v>41.526356488758999</v>
      </c>
      <c r="AQ1273">
        <v>43.617515654872001</v>
      </c>
      <c r="AR1273">
        <v>42.746209091699001</v>
      </c>
      <c r="AS1273">
        <v>44.101128192383001</v>
      </c>
      <c r="AT1273">
        <v>44.628413105957002</v>
      </c>
      <c r="AU1273">
        <v>44.396786755664003</v>
      </c>
      <c r="AV1273">
        <v>58.171784981249999</v>
      </c>
      <c r="AW1273">
        <v>65.164893010937007</v>
      </c>
      <c r="AX1273">
        <v>61.212047482227</v>
      </c>
      <c r="AY1273">
        <v>62.886073051562001</v>
      </c>
      <c r="AZ1273">
        <v>60.573539718170998</v>
      </c>
      <c r="BA1273">
        <v>60.829568525683001</v>
      </c>
      <c r="BB1273">
        <v>64.780007539452996</v>
      </c>
      <c r="BC1273">
        <v>59.532157711182002</v>
      </c>
      <c r="BD1273">
        <v>64.221746602359005</v>
      </c>
      <c r="BE1273">
        <v>75.129414093048993</v>
      </c>
    </row>
    <row r="1274" spans="1:57" x14ac:dyDescent="0.25">
      <c r="A1274" s="2" t="s">
        <v>3</v>
      </c>
      <c r="B1274" s="2" t="s">
        <v>433</v>
      </c>
      <c r="C1274" s="2" t="s">
        <v>274</v>
      </c>
      <c r="D1274" s="2" t="s">
        <v>275</v>
      </c>
      <c r="E1274">
        <v>8.9849850088124003E-2</v>
      </c>
      <c r="F1274">
        <v>8.9849850088123004E-2</v>
      </c>
      <c r="G1274">
        <v>9.6576713607119002E-2</v>
      </c>
      <c r="H1274">
        <v>0.10637842243758</v>
      </c>
      <c r="I1274">
        <v>0.10798808202252</v>
      </c>
      <c r="J1274">
        <v>0.13269638983838999</v>
      </c>
      <c r="K1274">
        <v>0.16928110853326001</v>
      </c>
      <c r="L1274">
        <v>0.21782257867415999</v>
      </c>
      <c r="M1274">
        <v>0.23393400642011</v>
      </c>
      <c r="N1274">
        <v>0.25958645347134002</v>
      </c>
      <c r="O1274">
        <v>0.27585545494627001</v>
      </c>
      <c r="P1274">
        <v>0.29376169183784001</v>
      </c>
      <c r="Q1274">
        <v>0.27099835764231001</v>
      </c>
      <c r="R1274">
        <v>0.28728823024826</v>
      </c>
      <c r="S1274">
        <v>0.29196725955593</v>
      </c>
      <c r="T1274">
        <v>0.29844308696568</v>
      </c>
      <c r="U1274">
        <v>0.35458510054337</v>
      </c>
      <c r="V1274">
        <v>0.39185611568057999</v>
      </c>
      <c r="W1274">
        <v>0.55017514196162998</v>
      </c>
      <c r="X1274">
        <v>0.51404926896102998</v>
      </c>
      <c r="Y1274">
        <v>0.58077649995423997</v>
      </c>
      <c r="Z1274">
        <v>0.47716318226623</v>
      </c>
      <c r="AA1274">
        <v>0.51001484637757</v>
      </c>
      <c r="AB1274">
        <v>0.52898066614684003</v>
      </c>
      <c r="AC1274">
        <v>0.57104833416748002</v>
      </c>
      <c r="AD1274">
        <v>0.62041348254395001</v>
      </c>
      <c r="AE1274">
        <v>1.044639298304</v>
      </c>
      <c r="AF1274">
        <v>1.0693691448959</v>
      </c>
      <c r="AG1274">
        <v>1.1084443040009</v>
      </c>
      <c r="AH1274">
        <v>1.1423139599533001</v>
      </c>
      <c r="AI1274">
        <v>1.1388868208939</v>
      </c>
      <c r="AJ1274">
        <v>1.3723947057388</v>
      </c>
      <c r="AK1274">
        <v>1.2070903888350999</v>
      </c>
      <c r="AL1274">
        <v>1.2634380452377001</v>
      </c>
      <c r="AM1274">
        <v>1.3328774341156</v>
      </c>
      <c r="AN1274">
        <v>1.5552277127594001</v>
      </c>
      <c r="AO1274">
        <v>1.3898427732094001</v>
      </c>
      <c r="AP1274">
        <v>1.3937913846901</v>
      </c>
      <c r="AQ1274">
        <v>1.5323863671608</v>
      </c>
      <c r="AR1274">
        <v>1.6964977759499</v>
      </c>
      <c r="AS1274">
        <v>1.7762369167273999</v>
      </c>
      <c r="AT1274">
        <v>1.8028156711525001</v>
      </c>
      <c r="AU1274">
        <v>1.7658018200354999</v>
      </c>
      <c r="AV1274">
        <v>1.8725859362038</v>
      </c>
      <c r="AW1274">
        <v>1.9816879296242</v>
      </c>
      <c r="AX1274">
        <v>2.0643258522072001</v>
      </c>
      <c r="AY1274">
        <v>2.0643258522072001</v>
      </c>
      <c r="AZ1274">
        <v>2.0431236028557</v>
      </c>
      <c r="BA1274">
        <v>2.0645991474617</v>
      </c>
      <c r="BB1274">
        <v>2.0463895353264001</v>
      </c>
      <c r="BC1274">
        <v>1.8624288638329001</v>
      </c>
      <c r="BD1274">
        <v>1.8743200380412</v>
      </c>
      <c r="BE1274">
        <v>2.0681192822812999</v>
      </c>
    </row>
    <row r="1275" spans="1:57" x14ac:dyDescent="0.25">
      <c r="A1275" s="2" t="s">
        <v>3</v>
      </c>
      <c r="B1275" s="2" t="s">
        <v>433</v>
      </c>
      <c r="C1275" s="2" t="s">
        <v>276</v>
      </c>
      <c r="D1275" s="2" t="s">
        <v>277</v>
      </c>
      <c r="E1275">
        <v>0.34692026191364</v>
      </c>
      <c r="F1275">
        <v>0.34692026191365</v>
      </c>
      <c r="G1275">
        <v>0.37817355387118001</v>
      </c>
      <c r="H1275">
        <v>0.36062634035256003</v>
      </c>
      <c r="I1275">
        <v>0.35027742654409999</v>
      </c>
      <c r="J1275">
        <v>0.40624101985507999</v>
      </c>
      <c r="K1275">
        <v>0.36784051469923001</v>
      </c>
      <c r="L1275">
        <v>0.40777671920003999</v>
      </c>
      <c r="M1275">
        <v>0.43286324738273002</v>
      </c>
      <c r="N1275">
        <v>0.46706204489164999</v>
      </c>
      <c r="O1275">
        <v>0.47517356296197</v>
      </c>
      <c r="P1275">
        <v>0.49261656869525</v>
      </c>
      <c r="Q1275">
        <v>0.35505817262229999</v>
      </c>
      <c r="R1275">
        <v>0.29885054627543001</v>
      </c>
      <c r="S1275">
        <v>0.34311826238419002</v>
      </c>
      <c r="T1275">
        <v>0.33621936658471002</v>
      </c>
      <c r="U1275">
        <v>0.28967736706620001</v>
      </c>
      <c r="V1275">
        <v>0.35701419352218</v>
      </c>
      <c r="W1275">
        <v>0.32837143750928</v>
      </c>
      <c r="X1275">
        <v>0.33312216242626003</v>
      </c>
      <c r="Y1275">
        <v>0.33918533584775001</v>
      </c>
      <c r="Z1275">
        <v>0.36619044714836002</v>
      </c>
      <c r="AA1275">
        <v>0.40677978004389997</v>
      </c>
      <c r="AB1275">
        <v>0.41188423038890998</v>
      </c>
      <c r="AC1275">
        <v>0.40557627018614001</v>
      </c>
      <c r="AD1275">
        <v>0.40450941205885999</v>
      </c>
      <c r="AE1275">
        <v>0.46523862020003998</v>
      </c>
      <c r="AF1275">
        <v>0.44060914612447</v>
      </c>
      <c r="AG1275">
        <v>0.43277057798493002</v>
      </c>
      <c r="AH1275">
        <v>0.39294286821852997</v>
      </c>
      <c r="AI1275">
        <v>0.66167890127282003</v>
      </c>
      <c r="AJ1275">
        <v>0.61201503503211996</v>
      </c>
      <c r="AK1275">
        <v>0.62986084683554999</v>
      </c>
      <c r="AL1275">
        <v>0.66197022028162</v>
      </c>
      <c r="AM1275">
        <v>0.59106952042189997</v>
      </c>
      <c r="AN1275">
        <v>0.75079468331494004</v>
      </c>
      <c r="AO1275">
        <v>0.75455943740297005</v>
      </c>
      <c r="AP1275">
        <v>0.80452374589344999</v>
      </c>
      <c r="AQ1275">
        <v>0.92572862774760001</v>
      </c>
      <c r="AR1275">
        <v>0.99965668626016002</v>
      </c>
      <c r="AS1275">
        <v>1.1959908216777</v>
      </c>
      <c r="AT1275">
        <v>1.1684226885446001</v>
      </c>
      <c r="AU1275">
        <v>1.2655955579071001</v>
      </c>
      <c r="AV1275">
        <v>1.3168199420353</v>
      </c>
      <c r="AW1275">
        <v>1.4390662852564999</v>
      </c>
      <c r="AX1275">
        <v>1.3083290333052999</v>
      </c>
      <c r="AY1275">
        <v>1.294336975652</v>
      </c>
      <c r="AZ1275">
        <v>1.3235346509887</v>
      </c>
      <c r="BA1275">
        <v>1.4185908529264</v>
      </c>
      <c r="BB1275">
        <v>1.5105360616931001</v>
      </c>
      <c r="BC1275">
        <v>1.1728527704772</v>
      </c>
      <c r="BD1275">
        <v>1.2156924093596999</v>
      </c>
      <c r="BE1275">
        <v>1.2541305989996001</v>
      </c>
    </row>
    <row r="1276" spans="1:57" x14ac:dyDescent="0.25">
      <c r="A1276" s="2" t="s">
        <v>3</v>
      </c>
      <c r="B1276" s="2" t="s">
        <v>433</v>
      </c>
      <c r="C1276" s="2" t="s">
        <v>278</v>
      </c>
      <c r="D1276" s="2" t="s">
        <v>279</v>
      </c>
      <c r="E1276">
        <v>0.12329375962219</v>
      </c>
      <c r="F1276">
        <v>0.12329375962219</v>
      </c>
      <c r="G1276">
        <v>0.13283508562622001</v>
      </c>
      <c r="H1276">
        <v>0.16142556171875</v>
      </c>
      <c r="I1276">
        <v>0.14883847830811001</v>
      </c>
      <c r="J1276">
        <v>0.18680749559936</v>
      </c>
      <c r="K1276">
        <v>0.17090225509949</v>
      </c>
      <c r="L1276">
        <v>0.1929071504364</v>
      </c>
      <c r="M1276">
        <v>0.20579442722015001</v>
      </c>
      <c r="N1276">
        <v>0.21504370808182</v>
      </c>
      <c r="O1276">
        <v>0.25936515819091999</v>
      </c>
      <c r="P1276">
        <v>0.34066988449097002</v>
      </c>
      <c r="Q1276">
        <v>0.36281791410523001</v>
      </c>
      <c r="R1276">
        <v>0.34810621636353001</v>
      </c>
      <c r="S1276">
        <v>0.32262612125549001</v>
      </c>
      <c r="T1276">
        <v>0.32274964467162998</v>
      </c>
      <c r="U1276">
        <v>0.40010529067077999</v>
      </c>
      <c r="V1276">
        <v>0.38704376063842</v>
      </c>
      <c r="W1276">
        <v>0.39967010618285997</v>
      </c>
      <c r="X1276">
        <v>0.42533833894654</v>
      </c>
      <c r="Y1276">
        <v>0.21216647830811</v>
      </c>
      <c r="Z1276">
        <v>0.19954014180908</v>
      </c>
      <c r="AA1276">
        <v>0.19301919338379001</v>
      </c>
      <c r="AB1276">
        <v>0.20843849468994</v>
      </c>
      <c r="AC1276">
        <v>0.20823071480713001</v>
      </c>
      <c r="AD1276">
        <v>0.18297804180908001</v>
      </c>
      <c r="AE1276">
        <v>0.19187639468994</v>
      </c>
      <c r="AF1276">
        <v>0.19125306350098001</v>
      </c>
      <c r="AG1276">
        <v>0.22850874180908001</v>
      </c>
      <c r="AH1276">
        <v>0.21898703571167</v>
      </c>
      <c r="AI1276">
        <v>0.34916657846756</v>
      </c>
      <c r="AJ1276">
        <v>0.36160475976563</v>
      </c>
      <c r="AK1276">
        <v>0.36489754989090001</v>
      </c>
      <c r="AL1276">
        <v>0.39325486627273998</v>
      </c>
      <c r="AM1276">
        <v>0.40298433927077998</v>
      </c>
      <c r="AN1276">
        <v>0.40329602689284999</v>
      </c>
      <c r="AO1276">
        <v>0.41581847374344</v>
      </c>
      <c r="AP1276">
        <v>0.48857575650711998</v>
      </c>
      <c r="AQ1276">
        <v>0.49840913665848002</v>
      </c>
      <c r="AR1276">
        <v>0.65334154066239003</v>
      </c>
      <c r="AS1276">
        <v>0.80289574359208005</v>
      </c>
      <c r="AT1276">
        <v>0.77474622342605004</v>
      </c>
      <c r="AU1276">
        <v>1.0393678200569001</v>
      </c>
      <c r="AV1276">
        <v>1.1056162538948</v>
      </c>
      <c r="AW1276">
        <v>1.1708979199478</v>
      </c>
      <c r="AX1276">
        <v>1.2066991796158</v>
      </c>
      <c r="AY1276">
        <v>1.0804357796158</v>
      </c>
      <c r="AZ1276">
        <v>0.95769978796692001</v>
      </c>
      <c r="BA1276">
        <v>1.0300076148254</v>
      </c>
      <c r="BB1276">
        <v>1.1695690436660999</v>
      </c>
      <c r="BC1276">
        <v>1.1293680915538999</v>
      </c>
      <c r="BD1276">
        <v>1.2220516983601</v>
      </c>
      <c r="BE1276">
        <v>1.2798886490545001</v>
      </c>
    </row>
    <row r="1277" spans="1:57" x14ac:dyDescent="0.25">
      <c r="A1277" s="2" t="s">
        <v>3</v>
      </c>
      <c r="B1277" s="2" t="s">
        <v>433</v>
      </c>
      <c r="C1277" s="2" t="s">
        <v>280</v>
      </c>
      <c r="D1277" s="2" t="s">
        <v>281</v>
      </c>
      <c r="E1277">
        <v>2.9769828357665999</v>
      </c>
      <c r="F1277">
        <v>2.9769828357665999</v>
      </c>
      <c r="G1277">
        <v>3.4735164456787002</v>
      </c>
      <c r="H1277">
        <v>4.1618439541474004</v>
      </c>
      <c r="I1277">
        <v>4.5513059853088</v>
      </c>
      <c r="J1277">
        <v>5.4028791381043</v>
      </c>
      <c r="K1277">
        <v>7.1646011393737004</v>
      </c>
      <c r="L1277">
        <v>9.4177689465455003</v>
      </c>
      <c r="M1277">
        <v>11.521128077716</v>
      </c>
      <c r="N1277">
        <v>11.61686818317</v>
      </c>
      <c r="O1277">
        <v>13.488220590691</v>
      </c>
      <c r="P1277">
        <v>13.999087708742</v>
      </c>
      <c r="Q1277">
        <v>15.128958274675</v>
      </c>
      <c r="R1277">
        <v>15.726279683882</v>
      </c>
      <c r="S1277">
        <v>14.455742400017</v>
      </c>
      <c r="T1277">
        <v>13.642062765865001</v>
      </c>
      <c r="U1277">
        <v>13.065110201311001</v>
      </c>
      <c r="V1277">
        <v>12.806200574909999</v>
      </c>
      <c r="W1277">
        <v>14.050286562801</v>
      </c>
      <c r="X1277">
        <v>14.135158137801</v>
      </c>
      <c r="Y1277">
        <v>11.760181222908001</v>
      </c>
      <c r="Z1277">
        <v>15.335355093017</v>
      </c>
      <c r="AA1277">
        <v>18.713708143799</v>
      </c>
      <c r="AB1277">
        <v>16.071470630419999</v>
      </c>
      <c r="AC1277">
        <v>12.902387314892</v>
      </c>
      <c r="AD1277">
        <v>14.94396763222</v>
      </c>
      <c r="AE1277">
        <v>17.148858045905001</v>
      </c>
      <c r="AF1277">
        <v>21.897763684752999</v>
      </c>
      <c r="AG1277">
        <v>18.037954600342001</v>
      </c>
      <c r="AH1277">
        <v>19.656755267944</v>
      </c>
      <c r="AI1277">
        <v>21.831953208032001</v>
      </c>
      <c r="AJ1277">
        <v>26.582851157042999</v>
      </c>
      <c r="AK1277">
        <v>27.530958491235999</v>
      </c>
      <c r="AL1277">
        <v>29.084269677721998</v>
      </c>
      <c r="AM1277">
        <v>29.688005785181002</v>
      </c>
      <c r="AN1277">
        <v>28.707323482031999</v>
      </c>
      <c r="AO1277">
        <v>24.227295167065002</v>
      </c>
      <c r="AP1277">
        <v>21.157323872864001</v>
      </c>
      <c r="AQ1277">
        <v>25.370433683971999</v>
      </c>
      <c r="AR1277">
        <v>23.740083965257998</v>
      </c>
      <c r="AS1277">
        <v>29.733286672948999</v>
      </c>
      <c r="AT1277">
        <v>31.731448622156002</v>
      </c>
      <c r="AU1277">
        <v>35.164083464465001</v>
      </c>
      <c r="AV1277">
        <v>44.853955608545</v>
      </c>
      <c r="AW1277">
        <v>49.180440769153002</v>
      </c>
      <c r="AX1277">
        <v>44.720296636035002</v>
      </c>
      <c r="AY1277">
        <v>51.251213245995999</v>
      </c>
      <c r="AZ1277">
        <v>51.297438840990999</v>
      </c>
      <c r="BA1277">
        <v>54.990802138965002</v>
      </c>
      <c r="BB1277">
        <v>59.446266871265003</v>
      </c>
      <c r="BC1277">
        <v>50.984813387806</v>
      </c>
      <c r="BD1277">
        <v>55.209971395225999</v>
      </c>
      <c r="BE1277">
        <v>57.970606209404998</v>
      </c>
    </row>
    <row r="1278" spans="1:57" x14ac:dyDescent="0.25">
      <c r="A1278" s="2" t="s">
        <v>3</v>
      </c>
      <c r="B1278" s="2" t="s">
        <v>433</v>
      </c>
      <c r="C1278" s="2" t="s">
        <v>282</v>
      </c>
      <c r="D1278" s="2" t="s">
        <v>283</v>
      </c>
      <c r="E1278">
        <v>0.69366068181762996</v>
      </c>
      <c r="F1278">
        <v>0.69366068181762996</v>
      </c>
      <c r="G1278">
        <v>0.72812339590454001</v>
      </c>
      <c r="H1278">
        <v>0.82551002726135003</v>
      </c>
      <c r="I1278">
        <v>0.88326357359314001</v>
      </c>
      <c r="J1278">
        <v>0.90450795133973005</v>
      </c>
      <c r="K1278">
        <v>1.0053422513732999</v>
      </c>
      <c r="L1278">
        <v>1.1100809562988001</v>
      </c>
      <c r="M1278">
        <v>1.0312594400085999</v>
      </c>
      <c r="N1278">
        <v>0.74641801564942001</v>
      </c>
      <c r="O1278">
        <v>0.87740709792174998</v>
      </c>
      <c r="P1278">
        <v>0.88807159651489997</v>
      </c>
      <c r="Q1278">
        <v>0.84722320809936003</v>
      </c>
      <c r="R1278">
        <v>0.87985931051026001</v>
      </c>
      <c r="S1278">
        <v>0.84474188685912999</v>
      </c>
      <c r="T1278">
        <v>0.82266638958130001</v>
      </c>
      <c r="U1278">
        <v>0.91756189685057998</v>
      </c>
      <c r="V1278">
        <v>0.94630342866821004</v>
      </c>
      <c r="W1278">
        <v>0.84840715229492003</v>
      </c>
      <c r="X1278">
        <v>0.71959974000853999</v>
      </c>
      <c r="Y1278">
        <v>0.74474852277221004</v>
      </c>
      <c r="Z1278">
        <v>0.80774500790100001</v>
      </c>
      <c r="AA1278">
        <v>0.92445533393402002</v>
      </c>
      <c r="AB1278">
        <v>0.95043520012969995</v>
      </c>
      <c r="AC1278">
        <v>1.012228413179</v>
      </c>
      <c r="AD1278">
        <v>1.114485801387</v>
      </c>
      <c r="AE1278">
        <v>1.1691346919387999</v>
      </c>
      <c r="AF1278">
        <v>1.2352920693680001</v>
      </c>
      <c r="AG1278">
        <v>1.3442965098709001</v>
      </c>
      <c r="AH1278">
        <v>1.4065541173355001</v>
      </c>
      <c r="AI1278">
        <v>1.4501648916320999</v>
      </c>
      <c r="AJ1278">
        <v>1.4650184626831</v>
      </c>
      <c r="AK1278">
        <v>1.5269474042358</v>
      </c>
      <c r="AL1278">
        <v>1.5179911516661999</v>
      </c>
      <c r="AM1278">
        <v>1.4566034903137</v>
      </c>
      <c r="AN1278">
        <v>1.450050273175</v>
      </c>
      <c r="AO1278">
        <v>1.4949425119446</v>
      </c>
      <c r="AP1278">
        <v>1.5504270756226</v>
      </c>
      <c r="AQ1278">
        <v>1.5150874161315999</v>
      </c>
      <c r="AR1278">
        <v>1.4858927881851001</v>
      </c>
      <c r="AS1278">
        <v>1.5452629708923</v>
      </c>
      <c r="AT1278">
        <v>1.611135133728</v>
      </c>
      <c r="AU1278">
        <v>1.7048967161057</v>
      </c>
      <c r="AV1278">
        <v>1.7107630527832001</v>
      </c>
      <c r="AW1278">
        <v>1.8829295781662001</v>
      </c>
      <c r="AX1278">
        <v>2.1295565275557999</v>
      </c>
      <c r="AY1278">
        <v>2.1930112795090002</v>
      </c>
      <c r="AZ1278">
        <v>2.3334664134658998</v>
      </c>
      <c r="BA1278">
        <v>2.0827350110396998</v>
      </c>
      <c r="BB1278">
        <v>2.154038001759</v>
      </c>
      <c r="BC1278">
        <v>2.1699074647200001</v>
      </c>
      <c r="BD1278">
        <v>2.4481276695755998</v>
      </c>
      <c r="BE1278">
        <v>2.5936703455935</v>
      </c>
    </row>
    <row r="1279" spans="1:57" x14ac:dyDescent="0.25">
      <c r="A1279" s="2" t="s">
        <v>3</v>
      </c>
      <c r="B1279" s="2" t="s">
        <v>433</v>
      </c>
      <c r="C1279" s="2" t="s">
        <v>284</v>
      </c>
      <c r="D1279" s="2" t="s">
        <v>285</v>
      </c>
      <c r="E1279">
        <v>16.393818400000001</v>
      </c>
      <c r="F1279">
        <v>17.033329599999998</v>
      </c>
      <c r="G1279">
        <v>18.222858521509</v>
      </c>
      <c r="H1279">
        <v>19.211203181201</v>
      </c>
      <c r="I1279">
        <v>17.859262816382</v>
      </c>
      <c r="J1279">
        <v>19.216063066027999</v>
      </c>
      <c r="K1279">
        <v>22.182240220299999</v>
      </c>
      <c r="L1279">
        <v>22.882009078490999</v>
      </c>
      <c r="M1279">
        <v>22.423031341809001</v>
      </c>
      <c r="N1279">
        <v>21.754599448436998</v>
      </c>
      <c r="O1279">
        <v>22.122322454273</v>
      </c>
      <c r="P1279">
        <v>22.525923475780999</v>
      </c>
      <c r="Q1279">
        <v>21.557297959399001</v>
      </c>
      <c r="R1279">
        <v>22.079328171656002</v>
      </c>
      <c r="S1279">
        <v>22.500206258191</v>
      </c>
      <c r="T1279">
        <v>22.455937251563</v>
      </c>
      <c r="U1279">
        <v>23.352611006627999</v>
      </c>
      <c r="V1279">
        <v>23.496604627532999</v>
      </c>
      <c r="W1279">
        <v>24.469386430657998</v>
      </c>
      <c r="X1279">
        <v>25.578950427533002</v>
      </c>
      <c r="Y1279">
        <v>27.050187072863999</v>
      </c>
      <c r="Z1279">
        <v>27.535941221301002</v>
      </c>
      <c r="AA1279">
        <v>29.022151341809</v>
      </c>
      <c r="AB1279">
        <v>29.881851193372</v>
      </c>
      <c r="AC1279">
        <v>29.314738379407</v>
      </c>
      <c r="AD1279">
        <v>29.571933020507998</v>
      </c>
      <c r="AE1279">
        <v>30.821590275574</v>
      </c>
      <c r="AF1279">
        <v>30.822976011548</v>
      </c>
      <c r="AG1279">
        <v>31.541732765323999</v>
      </c>
      <c r="AH1279">
        <v>32.092526694466997</v>
      </c>
      <c r="AI1279">
        <v>32.098864825798998</v>
      </c>
      <c r="AJ1279">
        <v>32.373946714405001</v>
      </c>
      <c r="AK1279">
        <v>33.131438755223002</v>
      </c>
      <c r="AL1279">
        <v>33.657078285181001</v>
      </c>
      <c r="AM1279">
        <v>34.190280097314997</v>
      </c>
      <c r="AN1279">
        <v>34.423607118835001</v>
      </c>
      <c r="AO1279">
        <v>35.308923501172998</v>
      </c>
      <c r="AP1279">
        <v>34.591472309696996</v>
      </c>
      <c r="AQ1279">
        <v>34.950526371216</v>
      </c>
      <c r="AR1279">
        <v>33.442469413787997</v>
      </c>
      <c r="AS1279">
        <v>34.054546079525998</v>
      </c>
      <c r="AT1279">
        <v>34.145890850207998</v>
      </c>
      <c r="AU1279">
        <v>32.679821859931003</v>
      </c>
      <c r="AV1279">
        <v>31.811318454944001</v>
      </c>
      <c r="AW1279">
        <v>29.460653677050999</v>
      </c>
      <c r="AX1279">
        <v>29.998520491442999</v>
      </c>
      <c r="AY1279">
        <v>30.190447215643999</v>
      </c>
      <c r="AZ1279">
        <v>30.799532413386999</v>
      </c>
      <c r="BA1279">
        <v>30.835433097092</v>
      </c>
      <c r="BB1279">
        <v>30.273580928712999</v>
      </c>
      <c r="BC1279">
        <v>25.815197530801001</v>
      </c>
      <c r="BD1279">
        <v>25.828920570455999</v>
      </c>
      <c r="BE1279">
        <v>27.188800856844999</v>
      </c>
    </row>
    <row r="1280" spans="1:57" x14ac:dyDescent="0.25">
      <c r="A1280" s="2" t="s">
        <v>3</v>
      </c>
      <c r="B1280" s="2" t="s">
        <v>433</v>
      </c>
      <c r="C1280" s="2" t="s">
        <v>286</v>
      </c>
      <c r="D1280" s="2" t="s">
        <v>287</v>
      </c>
      <c r="E1280">
        <v>6.7384160474365</v>
      </c>
      <c r="F1280">
        <v>6.8286370418090998</v>
      </c>
      <c r="G1280">
        <v>6.9923329796997002</v>
      </c>
      <c r="H1280">
        <v>6.7545090660279001</v>
      </c>
      <c r="I1280">
        <v>6.8247616107543996</v>
      </c>
      <c r="J1280">
        <v>7.9905547378905997</v>
      </c>
      <c r="K1280">
        <v>7.5923736440185996</v>
      </c>
      <c r="L1280">
        <v>8.2814714525634994</v>
      </c>
      <c r="M1280">
        <v>8.4706988525634994</v>
      </c>
      <c r="N1280">
        <v>9.3213979593994001</v>
      </c>
      <c r="O1280">
        <v>8.4895208215087994</v>
      </c>
      <c r="P1280">
        <v>8.1591450163817996</v>
      </c>
      <c r="Q1280">
        <v>8.2784287107543992</v>
      </c>
      <c r="R1280">
        <v>8.5058247412049006</v>
      </c>
      <c r="S1280">
        <v>8.8674068033142994</v>
      </c>
      <c r="T1280">
        <v>9.2510390960815005</v>
      </c>
      <c r="U1280">
        <v>10.050282593164001</v>
      </c>
      <c r="V1280">
        <v>10.203551516381999</v>
      </c>
      <c r="W1280">
        <v>10.373244534973001</v>
      </c>
      <c r="X1280">
        <v>10.557355796082</v>
      </c>
      <c r="Y1280">
        <v>10.032957978491</v>
      </c>
      <c r="Z1280">
        <v>10.1506468203</v>
      </c>
      <c r="AA1280">
        <v>10.404670045728</v>
      </c>
      <c r="AB1280">
        <v>11.006429741809001</v>
      </c>
      <c r="AC1280">
        <v>10.841583602917</v>
      </c>
      <c r="AD1280">
        <v>11.519857382410001</v>
      </c>
      <c r="AE1280">
        <v>12.045413562108999</v>
      </c>
      <c r="AF1280">
        <v>12.244436358191001</v>
      </c>
      <c r="AG1280">
        <v>12.676881937891</v>
      </c>
      <c r="AH1280">
        <v>12.885124462108999</v>
      </c>
      <c r="AI1280">
        <v>12.055041257805</v>
      </c>
      <c r="AJ1280">
        <v>12.258194021788</v>
      </c>
      <c r="AK1280">
        <v>12.260515587006999</v>
      </c>
      <c r="AL1280">
        <v>12.635963986536</v>
      </c>
      <c r="AM1280">
        <v>13.011910618490001</v>
      </c>
      <c r="AN1280">
        <v>13.069563342237</v>
      </c>
      <c r="AO1280">
        <v>13.683377199528</v>
      </c>
      <c r="AP1280">
        <v>14.274628293494001</v>
      </c>
      <c r="AQ1280">
        <v>13.928097661555</v>
      </c>
      <c r="AR1280">
        <v>13.629581513904</v>
      </c>
      <c r="AS1280">
        <v>14.13761799081</v>
      </c>
      <c r="AT1280">
        <v>14.130365858759999</v>
      </c>
      <c r="AU1280">
        <v>14.255557840588001</v>
      </c>
      <c r="AV1280">
        <v>14.189410108057</v>
      </c>
      <c r="AW1280">
        <v>14.559239794568001</v>
      </c>
      <c r="AX1280">
        <v>14.358272677631</v>
      </c>
      <c r="AY1280">
        <v>13.856532979331</v>
      </c>
      <c r="AZ1280">
        <v>13.000421242157</v>
      </c>
      <c r="BA1280">
        <v>12.926679100895999</v>
      </c>
      <c r="BB1280">
        <v>12.724308085752</v>
      </c>
      <c r="BC1280">
        <v>11.978719776153</v>
      </c>
      <c r="BD1280">
        <v>11.998916215593001</v>
      </c>
      <c r="BE1280">
        <v>12.201728451038999</v>
      </c>
    </row>
    <row r="1281" spans="1:57" x14ac:dyDescent="0.25">
      <c r="A1281" s="2" t="s">
        <v>3</v>
      </c>
      <c r="B1281" s="2" t="s">
        <v>433</v>
      </c>
      <c r="C1281" s="2" t="s">
        <v>288</v>
      </c>
      <c r="D1281" s="2" t="s">
        <v>289</v>
      </c>
      <c r="E1281">
        <v>6.3131699999999999E-2</v>
      </c>
      <c r="F1281">
        <v>6.3131699999999999E-2</v>
      </c>
      <c r="G1281">
        <v>6.3131699999999999E-2</v>
      </c>
      <c r="H1281">
        <v>6.6340229095459002E-2</v>
      </c>
      <c r="I1281">
        <v>6.0130948672486001E-2</v>
      </c>
      <c r="J1281">
        <v>6.9860430422973005E-2</v>
      </c>
      <c r="K1281">
        <v>8.2590661386108002E-2</v>
      </c>
      <c r="L1281">
        <v>8.9007719577025995E-2</v>
      </c>
      <c r="M1281">
        <v>9.5424777767944002E-2</v>
      </c>
      <c r="N1281">
        <v>0.11467596138611</v>
      </c>
      <c r="O1281">
        <v>0.15913255648499</v>
      </c>
      <c r="P1281">
        <v>0.14862420508117999</v>
      </c>
      <c r="Q1281">
        <v>0.16894197275391001</v>
      </c>
      <c r="R1281">
        <v>0.18244100258789001</v>
      </c>
      <c r="S1281">
        <v>0.20957743773192999</v>
      </c>
      <c r="T1281">
        <v>0.20943763954468</v>
      </c>
      <c r="U1281">
        <v>0.23671458041382001</v>
      </c>
      <c r="V1281">
        <v>0.23643499590455</v>
      </c>
      <c r="W1281">
        <v>0.22989515524292001</v>
      </c>
      <c r="X1281">
        <v>0.25049176358642</v>
      </c>
      <c r="Y1281">
        <v>0.33858213680420002</v>
      </c>
      <c r="Z1281">
        <v>0.40308515288086</v>
      </c>
      <c r="AA1281">
        <v>0.43690197059327002</v>
      </c>
      <c r="AB1281">
        <v>0.48108584761963002</v>
      </c>
      <c r="AC1281">
        <v>0.55567788468016999</v>
      </c>
      <c r="AD1281">
        <v>0.62286478366432996</v>
      </c>
      <c r="AE1281">
        <v>0.64290292430152995</v>
      </c>
      <c r="AF1281">
        <v>0.73823133793677997</v>
      </c>
      <c r="AG1281">
        <v>0.77190829895973001</v>
      </c>
      <c r="AH1281">
        <v>0.77503881598854996</v>
      </c>
      <c r="AI1281">
        <v>0.82562344526098996</v>
      </c>
      <c r="AJ1281">
        <v>0.75033326154516999</v>
      </c>
      <c r="AK1281">
        <v>0.79052405778960999</v>
      </c>
      <c r="AL1281">
        <v>0.78328606201325002</v>
      </c>
      <c r="AM1281">
        <v>0.83728078095854996</v>
      </c>
      <c r="AN1281">
        <v>0.83683553666534005</v>
      </c>
      <c r="AO1281">
        <v>0.88446395517273002</v>
      </c>
      <c r="AP1281">
        <v>0.90839174350282004</v>
      </c>
      <c r="AQ1281">
        <v>1.3378364876541</v>
      </c>
      <c r="AR1281">
        <v>1.7524330712723</v>
      </c>
      <c r="AS1281">
        <v>1.9403213278258999</v>
      </c>
      <c r="AT1281">
        <v>1.95930881203</v>
      </c>
      <c r="AU1281">
        <v>2.1645733055327998</v>
      </c>
      <c r="AV1281">
        <v>2.4404993096099998</v>
      </c>
      <c r="AW1281">
        <v>2.7195764769195998</v>
      </c>
      <c r="AX1281">
        <v>2.3430079943756001</v>
      </c>
      <c r="AY1281">
        <v>3.8977971300415</v>
      </c>
      <c r="AZ1281">
        <v>4.8518507495116996</v>
      </c>
      <c r="BA1281">
        <v>5.3415305065428997</v>
      </c>
      <c r="BB1281">
        <v>4.6263595014831003</v>
      </c>
      <c r="BC1281">
        <v>5.2990660904205003</v>
      </c>
      <c r="BD1281">
        <v>5.5244818903326998</v>
      </c>
      <c r="BE1281">
        <v>5.6275312074792998</v>
      </c>
    </row>
    <row r="1282" spans="1:57" x14ac:dyDescent="0.25">
      <c r="A1282" s="2" t="s">
        <v>3</v>
      </c>
      <c r="B1282" s="2" t="s">
        <v>433</v>
      </c>
      <c r="C1282" s="2" t="s">
        <v>290</v>
      </c>
      <c r="D1282" s="2" t="s">
        <v>291</v>
      </c>
      <c r="E1282">
        <v>4.8753880523055999</v>
      </c>
      <c r="F1282">
        <v>5.0414931571670998</v>
      </c>
      <c r="G1282">
        <v>5.6273793635056002</v>
      </c>
      <c r="H1282">
        <v>5.7139130082199001</v>
      </c>
      <c r="I1282">
        <v>6.2659896683701</v>
      </c>
      <c r="J1282">
        <v>6.5926054184006997</v>
      </c>
      <c r="K1282">
        <v>6.6445346937582999</v>
      </c>
      <c r="L1282">
        <v>6.6745035268028001</v>
      </c>
      <c r="M1282">
        <v>6.7335403004175998</v>
      </c>
      <c r="N1282">
        <v>6.7108223259426003</v>
      </c>
      <c r="O1282">
        <v>6.7484444367618002</v>
      </c>
      <c r="P1282">
        <v>6.6625853068926002</v>
      </c>
      <c r="Q1282">
        <v>6.7390421264744003</v>
      </c>
      <c r="R1282">
        <v>6.7839956779007</v>
      </c>
      <c r="S1282">
        <v>7.1551145352125998</v>
      </c>
      <c r="T1282">
        <v>7.2539052662575996</v>
      </c>
      <c r="U1282">
        <v>7.5135783082497003</v>
      </c>
      <c r="V1282">
        <v>7.7467823465043004</v>
      </c>
      <c r="W1282">
        <v>8.2624879013136994</v>
      </c>
      <c r="X1282">
        <v>8.7694684545363</v>
      </c>
      <c r="Y1282">
        <v>8.6619869137588008</v>
      </c>
      <c r="Z1282">
        <v>8.6571218641586007</v>
      </c>
      <c r="AA1282">
        <v>9.0447748355118005</v>
      </c>
      <c r="AB1282">
        <v>9.4367708278549003</v>
      </c>
      <c r="AC1282">
        <v>10.102871953523</v>
      </c>
      <c r="AD1282">
        <v>10.780498376464999</v>
      </c>
      <c r="AE1282">
        <v>10.90775700044</v>
      </c>
      <c r="AF1282">
        <v>11.132176145342999</v>
      </c>
      <c r="AG1282">
        <v>11.307541097150001</v>
      </c>
      <c r="AH1282">
        <v>11.591580054256999</v>
      </c>
      <c r="AI1282">
        <v>12.092933544733</v>
      </c>
      <c r="AJ1282">
        <v>12.154932562335</v>
      </c>
      <c r="AK1282">
        <v>12.632487351902</v>
      </c>
      <c r="AL1282">
        <v>13.159367288951</v>
      </c>
      <c r="AM1282">
        <v>13.464719418783</v>
      </c>
      <c r="AN1282">
        <v>13.528993171993999</v>
      </c>
      <c r="AO1282">
        <v>13.682329166361001</v>
      </c>
      <c r="AP1282">
        <v>13.807895146858</v>
      </c>
      <c r="AQ1282">
        <v>13.890527551712999</v>
      </c>
      <c r="AR1282">
        <v>13.619376390097001</v>
      </c>
      <c r="AS1282">
        <v>13.606101383928999</v>
      </c>
      <c r="AT1282">
        <v>13.641418994511</v>
      </c>
      <c r="AU1282">
        <v>13.539711902263999</v>
      </c>
      <c r="AV1282">
        <v>13.693510615179999</v>
      </c>
      <c r="AW1282">
        <v>13.817313023191</v>
      </c>
      <c r="AX1282">
        <v>14.395910305472</v>
      </c>
      <c r="AY1282">
        <v>14.693984850888</v>
      </c>
      <c r="AZ1282">
        <v>15.66576009205</v>
      </c>
      <c r="BA1282">
        <v>16.018048667241999</v>
      </c>
      <c r="BB1282">
        <v>16.181425275533002</v>
      </c>
      <c r="BC1282">
        <v>13.819618049703999</v>
      </c>
      <c r="BD1282">
        <v>13.761612271951</v>
      </c>
      <c r="BE1282">
        <v>13.999412057231</v>
      </c>
    </row>
    <row r="1283" spans="1:57" x14ac:dyDescent="0.25">
      <c r="A1283" s="2" t="s">
        <v>3</v>
      </c>
      <c r="B1283" s="2" t="s">
        <v>433</v>
      </c>
      <c r="C1283" s="2" t="s">
        <v>292</v>
      </c>
      <c r="D1283" s="2" t="s">
        <v>293</v>
      </c>
      <c r="E1283">
        <v>9.3139200000000005E-2</v>
      </c>
      <c r="F1283">
        <v>9.3139200000000005E-2</v>
      </c>
      <c r="G1283">
        <v>9.3139200000000005E-2</v>
      </c>
      <c r="H1283">
        <v>0.11487167830809999</v>
      </c>
      <c r="I1283">
        <v>0.17696448676758</v>
      </c>
      <c r="J1283">
        <v>0.25147584338377998</v>
      </c>
      <c r="K1283">
        <v>0.34151039999999999</v>
      </c>
      <c r="L1283">
        <v>0.60850942646483996</v>
      </c>
      <c r="M1283">
        <v>0.51226559999999999</v>
      </c>
      <c r="N1283">
        <v>0.58988160000000001</v>
      </c>
      <c r="O1283">
        <v>0.63645119999999999</v>
      </c>
      <c r="P1283">
        <v>0.68612542646484997</v>
      </c>
      <c r="Q1283">
        <v>0.79789245292968003</v>
      </c>
      <c r="R1283">
        <v>0.91897342646484004</v>
      </c>
      <c r="S1283">
        <v>1.0928332529297</v>
      </c>
      <c r="T1283">
        <v>1.2325420529297</v>
      </c>
      <c r="U1283">
        <v>1.3070534941406</v>
      </c>
      <c r="V1283">
        <v>1.2480652529297001</v>
      </c>
      <c r="W1283">
        <v>1.2884256000000001</v>
      </c>
      <c r="X1283">
        <v>1.3598323470703</v>
      </c>
      <c r="Y1283">
        <v>1.6829468143066</v>
      </c>
      <c r="Z1283">
        <v>1.8036122269043</v>
      </c>
      <c r="AA1283">
        <v>1.9503613836182001</v>
      </c>
      <c r="AB1283">
        <v>2.0788982386230002</v>
      </c>
      <c r="AC1283">
        <v>2.1105680634520998</v>
      </c>
      <c r="AD1283">
        <v>2.1914964365478999</v>
      </c>
      <c r="AE1283">
        <v>2.2725287663818001</v>
      </c>
      <c r="AF1283">
        <v>2.4159655500000001</v>
      </c>
      <c r="AG1283">
        <v>2.4941010000000001</v>
      </c>
      <c r="AH1283">
        <v>2.5436713374023001</v>
      </c>
      <c r="AI1283">
        <v>2.6249113461914</v>
      </c>
      <c r="AJ1283">
        <v>2.8812579272461001</v>
      </c>
      <c r="AK1283">
        <v>2.8124365596679999</v>
      </c>
      <c r="AL1283">
        <v>3.0371012289551</v>
      </c>
      <c r="AM1283">
        <v>3.2057909055175999</v>
      </c>
      <c r="AN1283">
        <v>3.6674591386230002</v>
      </c>
      <c r="AO1283">
        <v>4.0928987844727001</v>
      </c>
      <c r="AP1283">
        <v>6.1717582382813001</v>
      </c>
      <c r="AQ1283">
        <v>7.3245627621093998</v>
      </c>
      <c r="AR1283">
        <v>7.4428299099731996</v>
      </c>
      <c r="AS1283">
        <v>8.2509739777100002</v>
      </c>
      <c r="AT1283">
        <v>9.5634089375000002</v>
      </c>
      <c r="AU1283">
        <v>10.840710723828</v>
      </c>
      <c r="AV1283">
        <v>11.946762161328</v>
      </c>
      <c r="AW1283">
        <v>12.537312480054</v>
      </c>
      <c r="AX1283">
        <v>13.210505739038</v>
      </c>
      <c r="AY1283">
        <v>12.411910377527001</v>
      </c>
      <c r="AZ1283">
        <v>12.303233574817</v>
      </c>
      <c r="BA1283">
        <v>12.136742814661</v>
      </c>
      <c r="BB1283">
        <v>12.090819657799999</v>
      </c>
      <c r="BC1283">
        <v>10.052546288708999</v>
      </c>
      <c r="BD1283">
        <v>11.490580042868</v>
      </c>
      <c r="BE1283">
        <v>12.939241552742001</v>
      </c>
    </row>
    <row r="1284" spans="1:57" x14ac:dyDescent="0.25">
      <c r="A1284" s="2" t="s">
        <v>3</v>
      </c>
      <c r="B1284" s="2" t="s">
        <v>433</v>
      </c>
      <c r="C1284" s="2" t="s">
        <v>294</v>
      </c>
      <c r="D1284" s="2" t="s">
        <v>295</v>
      </c>
      <c r="E1284">
        <v>3.1800209661620999</v>
      </c>
      <c r="F1284">
        <v>3.1800209661620999</v>
      </c>
      <c r="G1284">
        <v>2.9776831845704002</v>
      </c>
      <c r="H1284">
        <v>3.3004188173584001</v>
      </c>
      <c r="I1284">
        <v>3.4385991911499998</v>
      </c>
      <c r="J1284">
        <v>3.8617152130005001</v>
      </c>
      <c r="K1284">
        <v>4.1725168367065004</v>
      </c>
      <c r="L1284">
        <v>4.3679716274412996</v>
      </c>
      <c r="M1284">
        <v>5.2074374405274</v>
      </c>
      <c r="N1284">
        <v>6.0869568979980997</v>
      </c>
      <c r="O1284">
        <v>6.7508213020751002</v>
      </c>
      <c r="P1284">
        <v>7.4604462191163003</v>
      </c>
      <c r="Q1284">
        <v>8.4242625700195006</v>
      </c>
      <c r="R1284">
        <v>8.4699383356933993</v>
      </c>
      <c r="S1284">
        <v>9.3356363888670995</v>
      </c>
      <c r="T1284">
        <v>9.8658629356933005</v>
      </c>
      <c r="U1284">
        <v>10.389556741112999</v>
      </c>
      <c r="V1284">
        <v>12.041858896708</v>
      </c>
      <c r="W1284">
        <v>12.924143718673999</v>
      </c>
      <c r="X1284">
        <v>13.455279421562</v>
      </c>
      <c r="Y1284">
        <v>13.786075195586999</v>
      </c>
      <c r="Z1284">
        <v>14.296109296619001</v>
      </c>
      <c r="AA1284">
        <v>16.111961509935</v>
      </c>
      <c r="AB1284">
        <v>18.415466012258001</v>
      </c>
      <c r="AC1284">
        <v>19.470372914866999</v>
      </c>
      <c r="AD1284">
        <v>20.242452230057999</v>
      </c>
      <c r="AE1284">
        <v>22.788368398227</v>
      </c>
      <c r="AF1284">
        <v>23.345334827323001</v>
      </c>
      <c r="AG1284">
        <v>24.560246991928999</v>
      </c>
      <c r="AH1284">
        <v>25.886315598344002</v>
      </c>
      <c r="AI1284">
        <v>25.597328171146</v>
      </c>
      <c r="AJ1284">
        <v>25.531861008460002</v>
      </c>
      <c r="AK1284">
        <v>25.874086490559002</v>
      </c>
      <c r="AL1284">
        <v>27.133851892865</v>
      </c>
      <c r="AM1284">
        <v>29.256322437552999</v>
      </c>
      <c r="AN1284">
        <v>27.199432617446998</v>
      </c>
      <c r="AO1284">
        <v>27.589410929075001</v>
      </c>
      <c r="AP1284">
        <v>33.204638945496001</v>
      </c>
      <c r="AQ1284">
        <v>32.173879411016998</v>
      </c>
      <c r="AR1284">
        <v>32.691705173317999</v>
      </c>
      <c r="AS1284">
        <v>33.359794778323</v>
      </c>
      <c r="AT1284">
        <v>34.954050212220999</v>
      </c>
      <c r="AU1284">
        <v>35.754757734179996</v>
      </c>
      <c r="AV1284">
        <v>36.591537009164</v>
      </c>
      <c r="AW1284">
        <v>39.056709651059002</v>
      </c>
      <c r="AX1284">
        <v>44.069081867983002</v>
      </c>
      <c r="AY1284">
        <v>49.134117498431003</v>
      </c>
      <c r="AZ1284">
        <v>53.841341987987001</v>
      </c>
      <c r="BA1284">
        <v>49.335035990363998</v>
      </c>
      <c r="BB1284">
        <v>45.901959471997998</v>
      </c>
      <c r="BC1284">
        <v>44.802183409965998</v>
      </c>
      <c r="BD1284">
        <v>51.731034517718001</v>
      </c>
      <c r="BE1284">
        <v>49.955132220521001</v>
      </c>
    </row>
    <row r="1285" spans="1:57" x14ac:dyDescent="0.25">
      <c r="A1285" s="2" t="s">
        <v>3</v>
      </c>
      <c r="B1285" s="2" t="s">
        <v>433</v>
      </c>
      <c r="C1285" s="2" t="s">
        <v>296</v>
      </c>
      <c r="D1285" s="2" t="s">
        <v>297</v>
      </c>
      <c r="E1285">
        <v>0.78797936345215003</v>
      </c>
      <c r="F1285">
        <v>0.78797936345215003</v>
      </c>
      <c r="G1285">
        <v>0.82264983991699003</v>
      </c>
      <c r="H1285">
        <v>0.89457596931151995</v>
      </c>
      <c r="I1285">
        <v>0.92935035292968005</v>
      </c>
      <c r="J1285">
        <v>0.94860153654783996</v>
      </c>
      <c r="K1285">
        <v>1.0051084407715001</v>
      </c>
      <c r="L1285">
        <v>1.0181502856933999</v>
      </c>
      <c r="M1285">
        <v>1.0778657235352</v>
      </c>
      <c r="N1285">
        <v>1.0506512143066</v>
      </c>
      <c r="O1285">
        <v>1.0420645315429999</v>
      </c>
      <c r="P1285">
        <v>1.0210592390625</v>
      </c>
      <c r="Q1285">
        <v>1.0343089344726999</v>
      </c>
      <c r="R1285">
        <v>1.0568725407715001</v>
      </c>
      <c r="S1285">
        <v>1.0887500264648999</v>
      </c>
      <c r="T1285">
        <v>1.1144182592284999</v>
      </c>
      <c r="U1285">
        <v>1.1743414437012001</v>
      </c>
      <c r="V1285">
        <v>1.2218460184569999</v>
      </c>
      <c r="W1285">
        <v>1.1700021764649</v>
      </c>
      <c r="X1285">
        <v>1.205088281543</v>
      </c>
      <c r="Y1285">
        <v>1.2744292344726</v>
      </c>
      <c r="Z1285">
        <v>1.331351681543</v>
      </c>
      <c r="AA1285">
        <v>1.4317390344726999</v>
      </c>
      <c r="AB1285">
        <v>1.5414403344726999</v>
      </c>
      <c r="AC1285">
        <v>1.6481408970703</v>
      </c>
      <c r="AD1285">
        <v>1.7332128281250001</v>
      </c>
      <c r="AE1285">
        <v>1.8183886529297</v>
      </c>
      <c r="AF1285">
        <v>1.9378194609374999</v>
      </c>
      <c r="AG1285">
        <v>2.1614695441406</v>
      </c>
      <c r="AH1285">
        <v>2.3102965189453002</v>
      </c>
      <c r="AI1285">
        <v>2.3273780689453001</v>
      </c>
      <c r="AJ1285">
        <v>2.2305108310546999</v>
      </c>
      <c r="AK1285">
        <v>2.3622562558593998</v>
      </c>
      <c r="AL1285">
        <v>2.4844084281250001</v>
      </c>
      <c r="AM1285">
        <v>2.5544107970702998</v>
      </c>
      <c r="AN1285">
        <v>2.8878849077034001</v>
      </c>
      <c r="AO1285">
        <v>3.0316475934798999</v>
      </c>
      <c r="AP1285">
        <v>2.8282254866851999</v>
      </c>
      <c r="AQ1285">
        <v>3.1421534615416999</v>
      </c>
      <c r="AR1285">
        <v>3.4190244359131001</v>
      </c>
      <c r="AS1285">
        <v>3.5572223862476</v>
      </c>
      <c r="AT1285">
        <v>3.6738993974841998</v>
      </c>
      <c r="AU1285">
        <v>3.7100713212084999</v>
      </c>
      <c r="AV1285">
        <v>3.7019723589496998</v>
      </c>
      <c r="AW1285">
        <v>3.9466079820086999</v>
      </c>
      <c r="AX1285">
        <v>4.3519893159930998</v>
      </c>
      <c r="AY1285">
        <v>4.7015323497242001</v>
      </c>
      <c r="AZ1285">
        <v>4.859928254063</v>
      </c>
      <c r="BA1285">
        <v>4.814566768972</v>
      </c>
      <c r="BB1285">
        <v>5.1074406766868004</v>
      </c>
      <c r="BC1285">
        <v>3.6686266690545999</v>
      </c>
      <c r="BD1285">
        <v>4.1810895996489004</v>
      </c>
      <c r="BE1285">
        <v>4.4385337951426997</v>
      </c>
    </row>
    <row r="1286" spans="1:57" x14ac:dyDescent="0.25">
      <c r="A1286" s="2" t="s">
        <v>3</v>
      </c>
      <c r="B1286" s="2" t="s">
        <v>433</v>
      </c>
      <c r="C1286" s="2" t="s">
        <v>298</v>
      </c>
      <c r="D1286" s="2" t="s">
        <v>299</v>
      </c>
      <c r="E1286">
        <v>5.2602085089355999</v>
      </c>
      <c r="F1286">
        <v>5.2602085089355004</v>
      </c>
      <c r="G1286">
        <v>5.6427230786133</v>
      </c>
      <c r="H1286">
        <v>6.2328065947265001</v>
      </c>
      <c r="I1286">
        <v>6.0229223443604001</v>
      </c>
      <c r="J1286">
        <v>6.3994375446533001</v>
      </c>
      <c r="K1286">
        <v>6.1813495850829998</v>
      </c>
      <c r="L1286">
        <v>5.8063657274902001</v>
      </c>
      <c r="M1286">
        <v>5.5272753344726997</v>
      </c>
      <c r="N1286">
        <v>5.6661924687317002</v>
      </c>
      <c r="O1286">
        <v>6.1341064315185001</v>
      </c>
      <c r="P1286">
        <v>6.9138753670286999</v>
      </c>
      <c r="Q1286">
        <v>6.7454918509765003</v>
      </c>
      <c r="R1286">
        <v>6.1511074501770002</v>
      </c>
      <c r="S1286">
        <v>6.2668000367004</v>
      </c>
      <c r="T1286">
        <v>5.8762855592407002</v>
      </c>
      <c r="U1286">
        <v>6.2328811442993004</v>
      </c>
      <c r="V1286">
        <v>7.1775784163971004</v>
      </c>
      <c r="W1286">
        <v>7.3332209369140999</v>
      </c>
      <c r="X1286">
        <v>6.7274538557526</v>
      </c>
      <c r="Y1286">
        <v>7.1369379375245003</v>
      </c>
      <c r="Z1286">
        <v>6.3786580116333003</v>
      </c>
      <c r="AA1286">
        <v>6.8966281307311998</v>
      </c>
      <c r="AB1286">
        <v>7.0541903622223003</v>
      </c>
      <c r="AC1286">
        <v>8.0012546915924005</v>
      </c>
      <c r="AD1286">
        <v>8.6978871420852002</v>
      </c>
      <c r="AE1286">
        <v>9.0885589163970995</v>
      </c>
      <c r="AF1286">
        <v>9.4007679856932995</v>
      </c>
      <c r="AG1286">
        <v>9.3457984013412005</v>
      </c>
      <c r="AH1286">
        <v>9.8693745148041003</v>
      </c>
      <c r="AI1286">
        <v>9.7111808547454004</v>
      </c>
      <c r="AJ1286">
        <v>9.0548255778426991</v>
      </c>
      <c r="AK1286">
        <v>8.9228584439041008</v>
      </c>
      <c r="AL1286">
        <v>9.3746303389236996</v>
      </c>
      <c r="AM1286">
        <v>10.609309077863999</v>
      </c>
      <c r="AN1286">
        <v>10.078117894607001</v>
      </c>
      <c r="AO1286">
        <v>10.826155265498</v>
      </c>
      <c r="AP1286">
        <v>11.281672233406001</v>
      </c>
      <c r="AQ1286">
        <v>13.792195307401</v>
      </c>
      <c r="AR1286">
        <v>15.067411233931001</v>
      </c>
      <c r="AS1286">
        <v>16.879273382568002</v>
      </c>
      <c r="AT1286">
        <v>17.699163797314</v>
      </c>
      <c r="AU1286">
        <v>18.007734405712998</v>
      </c>
      <c r="AV1286">
        <v>19.563118672754001</v>
      </c>
      <c r="AW1286">
        <v>19.342188513770001</v>
      </c>
      <c r="AX1286">
        <v>21.146174427929999</v>
      </c>
      <c r="AY1286">
        <v>23.149612357079999</v>
      </c>
      <c r="AZ1286">
        <v>23.484247130176001</v>
      </c>
      <c r="BA1286">
        <v>24.178782520874002</v>
      </c>
      <c r="BB1286">
        <v>25.565450663330001</v>
      </c>
      <c r="BC1286">
        <v>19.916164934143001</v>
      </c>
      <c r="BD1286">
        <v>24.390490246109</v>
      </c>
      <c r="BE1286">
        <v>25.790191141771999</v>
      </c>
    </row>
    <row r="1287" spans="1:57" x14ac:dyDescent="0.25">
      <c r="A1287" s="2" t="s">
        <v>3</v>
      </c>
      <c r="B1287" s="2" t="s">
        <v>433</v>
      </c>
      <c r="C1287" s="2" t="s">
        <v>300</v>
      </c>
      <c r="D1287" s="2" t="s">
        <v>301</v>
      </c>
      <c r="E1287">
        <v>9.6403532532126999</v>
      </c>
      <c r="F1287">
        <v>9.6403532532126004</v>
      </c>
      <c r="G1287">
        <v>9.7885735925682003</v>
      </c>
      <c r="H1287">
        <v>10.243575064345</v>
      </c>
      <c r="I1287">
        <v>9.7549234501097004</v>
      </c>
      <c r="J1287">
        <v>10.081762444941001</v>
      </c>
      <c r="K1287">
        <v>10.041852648746</v>
      </c>
      <c r="L1287">
        <v>10.181687681779</v>
      </c>
      <c r="M1287">
        <v>10.457781094841</v>
      </c>
      <c r="N1287">
        <v>10.35305522094</v>
      </c>
      <c r="O1287">
        <v>9.8484239382735996</v>
      </c>
      <c r="P1287">
        <v>9.4613022729659999</v>
      </c>
      <c r="Q1287">
        <v>9.6172706141035995</v>
      </c>
      <c r="R1287">
        <v>9.7765548878585999</v>
      </c>
      <c r="S1287">
        <v>9.7322165864609005</v>
      </c>
      <c r="T1287">
        <v>9.8082107165253003</v>
      </c>
      <c r="U1287">
        <v>10.243691283823001</v>
      </c>
      <c r="V1287">
        <v>10.805422981845</v>
      </c>
      <c r="W1287">
        <v>11.308505524496001</v>
      </c>
      <c r="X1287">
        <v>11.977229329698</v>
      </c>
      <c r="Y1287">
        <v>13.761031773579001</v>
      </c>
      <c r="Z1287">
        <v>13.01227601728</v>
      </c>
      <c r="AA1287">
        <v>15.086956291596</v>
      </c>
      <c r="AB1287">
        <v>17.108258141328001</v>
      </c>
      <c r="AC1287">
        <v>17.995778170007998</v>
      </c>
      <c r="AD1287">
        <v>21.273157092756001</v>
      </c>
      <c r="AE1287">
        <v>24.095461520318999</v>
      </c>
      <c r="AF1287">
        <v>24.750622664704</v>
      </c>
      <c r="AG1287">
        <v>25.458224568683001</v>
      </c>
      <c r="AH1287">
        <v>25.160519206720998</v>
      </c>
      <c r="AI1287">
        <v>25.243752547555001</v>
      </c>
      <c r="AJ1287">
        <v>25.170309118940999</v>
      </c>
      <c r="AK1287">
        <v>26.099218754157</v>
      </c>
      <c r="AL1287">
        <v>25.496717611407</v>
      </c>
      <c r="AM1287">
        <v>26.387339896676</v>
      </c>
      <c r="AN1287">
        <v>25.114216291249001</v>
      </c>
      <c r="AO1287">
        <v>23.582610092812001</v>
      </c>
      <c r="AP1287">
        <v>23.712954605450001</v>
      </c>
      <c r="AQ1287">
        <v>22.723707588724999</v>
      </c>
      <c r="AR1287">
        <v>23.589861935710999</v>
      </c>
      <c r="AS1287">
        <v>23.749438035594999</v>
      </c>
      <c r="AT1287">
        <v>23.529833658594999</v>
      </c>
      <c r="AU1287">
        <v>24.494298964426999</v>
      </c>
      <c r="AV1287">
        <v>25.563348905761</v>
      </c>
      <c r="AW1287">
        <v>26.646472108994001</v>
      </c>
      <c r="AX1287">
        <v>30.821016790845</v>
      </c>
      <c r="AY1287">
        <v>33.335415861103002</v>
      </c>
      <c r="AZ1287">
        <v>34.455157328017002</v>
      </c>
      <c r="BA1287">
        <v>35.639416681602</v>
      </c>
      <c r="BB1287">
        <v>36.906161361903003</v>
      </c>
      <c r="BC1287">
        <v>28.455325619206</v>
      </c>
      <c r="BD1287">
        <v>30.531785601572999</v>
      </c>
      <c r="BE1287">
        <v>33.507547684513</v>
      </c>
    </row>
    <row r="1288" spans="1:57" x14ac:dyDescent="0.25">
      <c r="A1288" s="2" t="s">
        <v>3</v>
      </c>
      <c r="B1288" s="2" t="s">
        <v>433</v>
      </c>
      <c r="C1288" s="2" t="s">
        <v>302</v>
      </c>
      <c r="D1288" s="2" t="s">
        <v>303</v>
      </c>
      <c r="E1288">
        <v>0.71414013913860996</v>
      </c>
      <c r="F1288">
        <v>0.71414013913860996</v>
      </c>
      <c r="G1288">
        <v>0.71414013913860996</v>
      </c>
      <c r="H1288">
        <v>0.71414013913859997</v>
      </c>
      <c r="I1288">
        <v>0.71414013913859997</v>
      </c>
      <c r="J1288">
        <v>0.71414013913860996</v>
      </c>
      <c r="K1288">
        <v>0.71414013913860996</v>
      </c>
      <c r="L1288">
        <v>0.71414013913860996</v>
      </c>
      <c r="M1288">
        <v>0.71414013913859997</v>
      </c>
      <c r="N1288">
        <v>0.71414013913859997</v>
      </c>
      <c r="O1288">
        <v>0.71414013913860996</v>
      </c>
      <c r="P1288">
        <v>0.72490386995141998</v>
      </c>
      <c r="Q1288">
        <v>0.71971362747046996</v>
      </c>
      <c r="R1288">
        <v>0.74716497337044996</v>
      </c>
      <c r="S1288">
        <v>0.82632712150330001</v>
      </c>
      <c r="T1288">
        <v>0.66865981797345997</v>
      </c>
      <c r="U1288">
        <v>0.72890263426071999</v>
      </c>
      <c r="V1288">
        <v>0.76411810118028001</v>
      </c>
      <c r="W1288">
        <v>0.73138317051071999</v>
      </c>
      <c r="X1288">
        <v>0.76376292544307001</v>
      </c>
      <c r="Y1288">
        <v>0.77183671992296998</v>
      </c>
      <c r="Z1288">
        <v>0.76608370845776996</v>
      </c>
      <c r="AA1288">
        <v>0.70019530981950995</v>
      </c>
      <c r="AB1288">
        <v>0.71660531280325002</v>
      </c>
      <c r="AC1288">
        <v>1.0725195515459001</v>
      </c>
      <c r="AD1288">
        <v>0.90430371927069997</v>
      </c>
      <c r="AE1288">
        <v>0.88498065979998997</v>
      </c>
      <c r="AF1288">
        <v>0.84586534224995003</v>
      </c>
      <c r="AG1288">
        <v>0.74929511114267999</v>
      </c>
      <c r="AH1288">
        <v>0.74458846277521995</v>
      </c>
      <c r="AI1288">
        <v>0.78929251458742</v>
      </c>
      <c r="AJ1288">
        <v>0.82592742404007002</v>
      </c>
      <c r="AK1288">
        <v>0.43955844329672999</v>
      </c>
      <c r="AL1288">
        <v>0.54067489874785002</v>
      </c>
      <c r="AM1288">
        <v>0.46810553876456001</v>
      </c>
      <c r="AN1288">
        <v>0.55433948240599995</v>
      </c>
      <c r="AO1288">
        <v>0.57004256244093998</v>
      </c>
      <c r="AP1288">
        <v>0.41148647413903</v>
      </c>
      <c r="AQ1288">
        <v>0.54865025914062004</v>
      </c>
      <c r="AR1288">
        <v>1.0155598730675</v>
      </c>
      <c r="AS1288">
        <v>1.0678384747662</v>
      </c>
      <c r="AT1288">
        <v>1.3706078971791</v>
      </c>
      <c r="AU1288">
        <v>2.5414089668019999</v>
      </c>
      <c r="AV1288">
        <v>1.3100795546949</v>
      </c>
      <c r="AW1288">
        <v>0.67274822826228997</v>
      </c>
      <c r="AX1288">
        <v>0.63250281869250002</v>
      </c>
      <c r="AY1288">
        <v>0.60552277845834002</v>
      </c>
      <c r="AZ1288">
        <v>0.63302380648759005</v>
      </c>
      <c r="BA1288">
        <v>0.65130600977955</v>
      </c>
      <c r="BB1288">
        <v>0.67134798868012002</v>
      </c>
      <c r="BC1288">
        <v>0.66744743463513001</v>
      </c>
      <c r="BD1288">
        <v>0.69373036151112</v>
      </c>
      <c r="BE1288">
        <v>0.71143672624728005</v>
      </c>
    </row>
    <row r="1289" spans="1:57" x14ac:dyDescent="0.25">
      <c r="A1289" s="2" t="s">
        <v>3</v>
      </c>
      <c r="B1289" s="2" t="s">
        <v>433</v>
      </c>
      <c r="C1289" s="2" t="s">
        <v>304</v>
      </c>
      <c r="D1289" s="2" t="s">
        <v>305</v>
      </c>
      <c r="E1289">
        <v>0.41630431433800003</v>
      </c>
      <c r="F1289">
        <v>0.41630431433800003</v>
      </c>
      <c r="G1289">
        <v>0.45380826469079999</v>
      </c>
      <c r="H1289">
        <v>0.43275160846635002</v>
      </c>
      <c r="I1289">
        <v>0.42033291189496003</v>
      </c>
      <c r="J1289">
        <v>0.48748922387485</v>
      </c>
      <c r="K1289">
        <v>0.44140861768322998</v>
      </c>
      <c r="L1289">
        <v>0.48933206308897997</v>
      </c>
      <c r="M1289">
        <v>0.51943589691123004</v>
      </c>
      <c r="N1289">
        <v>0.56047445392603001</v>
      </c>
      <c r="O1289">
        <v>0.57020827561139997</v>
      </c>
      <c r="P1289">
        <v>0.59113988249339999</v>
      </c>
      <c r="Q1289">
        <v>0.60867115306680997</v>
      </c>
      <c r="R1289">
        <v>0.59770109245125003</v>
      </c>
      <c r="S1289">
        <v>0.68623652471937002</v>
      </c>
      <c r="T1289">
        <v>0.74715414803127</v>
      </c>
      <c r="U1289">
        <v>0.61304676245217005</v>
      </c>
      <c r="V1289">
        <v>0.78660355550942995</v>
      </c>
      <c r="W1289">
        <v>0.73435433587117005</v>
      </c>
      <c r="X1289">
        <v>0.70204197472574004</v>
      </c>
      <c r="Y1289">
        <v>0.68591624563628995</v>
      </c>
      <c r="Z1289">
        <v>0.69036612629726002</v>
      </c>
      <c r="AA1289">
        <v>0.72387354095134004</v>
      </c>
      <c r="AB1289">
        <v>0.73294816288399001</v>
      </c>
      <c r="AC1289">
        <v>0.73315661487505002</v>
      </c>
      <c r="AD1289">
        <v>0.73617562860537999</v>
      </c>
      <c r="AE1289">
        <v>0.80775768274991999</v>
      </c>
      <c r="AF1289">
        <v>0.78525850197353997</v>
      </c>
      <c r="AG1289">
        <v>0.74142016720426995</v>
      </c>
      <c r="AH1289">
        <v>0.67318676627030005</v>
      </c>
      <c r="AI1289">
        <v>1.1108719171165999</v>
      </c>
      <c r="AJ1289">
        <v>1.2636826365986</v>
      </c>
      <c r="AK1289">
        <v>1.2387054781875</v>
      </c>
      <c r="AL1289">
        <v>1.3452190025466999</v>
      </c>
      <c r="AM1289">
        <v>1.4476213455846001</v>
      </c>
      <c r="AN1289">
        <v>1.5421868947577</v>
      </c>
      <c r="AO1289">
        <v>1.6091988628031</v>
      </c>
      <c r="AP1289">
        <v>1.6812553993013</v>
      </c>
      <c r="AQ1289">
        <v>1.6850085396918</v>
      </c>
      <c r="AR1289">
        <v>2.0684450766513001</v>
      </c>
      <c r="AS1289">
        <v>2.1008560223733999</v>
      </c>
      <c r="AT1289">
        <v>2.2881881138275002</v>
      </c>
      <c r="AU1289">
        <v>2.1490833881207001</v>
      </c>
      <c r="AV1289">
        <v>2.0556211107503999</v>
      </c>
      <c r="AW1289">
        <v>2.0716528892657999</v>
      </c>
      <c r="AX1289">
        <v>2.4093656737496998</v>
      </c>
      <c r="AY1289">
        <v>2.5747826186113998</v>
      </c>
      <c r="AZ1289">
        <v>2.7958531452448998</v>
      </c>
      <c r="BA1289">
        <v>2.7611755838947998</v>
      </c>
      <c r="BB1289">
        <v>2.9889103068142</v>
      </c>
      <c r="BC1289">
        <v>1.6883899679792</v>
      </c>
      <c r="BD1289">
        <v>1.7498280880179</v>
      </c>
      <c r="BE1289">
        <v>1.8048529308179999</v>
      </c>
    </row>
    <row r="1290" spans="1:57" x14ac:dyDescent="0.25">
      <c r="A1290" s="2" t="s">
        <v>3</v>
      </c>
      <c r="B1290" s="2" t="s">
        <v>433</v>
      </c>
      <c r="C1290" s="2" t="s">
        <v>306</v>
      </c>
      <c r="D1290" s="2" t="s">
        <v>307</v>
      </c>
      <c r="E1290">
        <v>28.980049932480998</v>
      </c>
      <c r="F1290">
        <v>28.231128158204001</v>
      </c>
      <c r="G1290">
        <v>29.304195106567999</v>
      </c>
      <c r="H1290">
        <v>29.684589909614001</v>
      </c>
      <c r="I1290">
        <v>29.807535802579999</v>
      </c>
      <c r="J1290">
        <v>31.044638854338</v>
      </c>
      <c r="K1290">
        <v>30.223578994301</v>
      </c>
      <c r="L1290">
        <v>30.650869173766999</v>
      </c>
      <c r="M1290">
        <v>30.637490121454</v>
      </c>
      <c r="N1290">
        <v>29.194021633662999</v>
      </c>
      <c r="O1290">
        <v>28.121759958470999</v>
      </c>
      <c r="P1290">
        <v>26.076641192612001</v>
      </c>
      <c r="Q1290">
        <v>23.927819414198002</v>
      </c>
      <c r="R1290">
        <v>25.224714293480002</v>
      </c>
      <c r="S1290">
        <v>24.956482516834999</v>
      </c>
      <c r="T1290">
        <v>24.208336629607</v>
      </c>
      <c r="U1290">
        <v>24.896433827869</v>
      </c>
      <c r="V1290">
        <v>25.216970914049</v>
      </c>
      <c r="W1290">
        <v>24.073538127612998</v>
      </c>
      <c r="X1290">
        <v>23.822701068945001</v>
      </c>
      <c r="Y1290">
        <v>20.228538581569001</v>
      </c>
      <c r="Z1290">
        <v>21.090313456383999</v>
      </c>
      <c r="AA1290">
        <v>21.469894020525</v>
      </c>
      <c r="AB1290">
        <v>20.891204904468999</v>
      </c>
      <c r="AC1290">
        <v>21.538944485121998</v>
      </c>
      <c r="AD1290">
        <v>22.316834539908999</v>
      </c>
      <c r="AE1290">
        <v>25.279812206633999</v>
      </c>
      <c r="AF1290">
        <v>26.744743114062</v>
      </c>
      <c r="AG1290">
        <v>28.188460956690001</v>
      </c>
      <c r="AH1290">
        <v>30.667960639385001</v>
      </c>
      <c r="AI1290">
        <v>26.968158221902002</v>
      </c>
      <c r="AJ1290">
        <v>26.800302189138002</v>
      </c>
      <c r="AK1290">
        <v>25.884495198486</v>
      </c>
      <c r="AL1290">
        <v>28.300057684112002</v>
      </c>
      <c r="AM1290">
        <v>32.093997272096999</v>
      </c>
      <c r="AN1290">
        <v>34.512803646019997</v>
      </c>
      <c r="AO1290">
        <v>38.258341239381998</v>
      </c>
      <c r="AP1290">
        <v>42.326796797581999</v>
      </c>
      <c r="AQ1290">
        <v>44.277190016136998</v>
      </c>
      <c r="AR1290">
        <v>44.688271095776997</v>
      </c>
      <c r="AS1290">
        <v>47.118298901685002</v>
      </c>
      <c r="AT1290">
        <v>47.724294312281003</v>
      </c>
      <c r="AU1290">
        <v>45.874683299879003</v>
      </c>
      <c r="AV1290">
        <v>43.178486116626999</v>
      </c>
      <c r="AW1290">
        <v>43.791388041041003</v>
      </c>
      <c r="AX1290">
        <v>46.654310331767</v>
      </c>
      <c r="AY1290">
        <v>53.259983673706003</v>
      </c>
      <c r="AZ1290">
        <v>61.543706282576998</v>
      </c>
      <c r="BA1290">
        <v>63.322882470525002</v>
      </c>
      <c r="BB1290">
        <v>64.293329589934004</v>
      </c>
      <c r="BC1290">
        <v>61.383705231390998</v>
      </c>
      <c r="BD1290">
        <v>64.263113167998</v>
      </c>
      <c r="BE1290">
        <v>69.284553735827004</v>
      </c>
    </row>
    <row r="1291" spans="1:57" x14ac:dyDescent="0.25">
      <c r="A1291" s="2" t="s">
        <v>3</v>
      </c>
      <c r="B1291" s="2" t="s">
        <v>433</v>
      </c>
      <c r="C1291" s="2" t="s">
        <v>308</v>
      </c>
      <c r="D1291" s="2" t="s">
        <v>309</v>
      </c>
      <c r="E1291">
        <v>0.33554736658860002</v>
      </c>
      <c r="F1291">
        <v>0.35230078294834</v>
      </c>
      <c r="G1291">
        <v>0.37065069179262999</v>
      </c>
      <c r="H1291">
        <v>0.42562581439845998</v>
      </c>
      <c r="I1291">
        <v>0.41850642409057998</v>
      </c>
      <c r="J1291">
        <v>0.50631457862255003</v>
      </c>
      <c r="K1291">
        <v>0.54496482345299002</v>
      </c>
      <c r="L1291">
        <v>0.59809509426817997</v>
      </c>
      <c r="M1291">
        <v>0.61706611910331</v>
      </c>
      <c r="N1291">
        <v>0.59635354350102998</v>
      </c>
      <c r="O1291">
        <v>0.71106048434173996</v>
      </c>
      <c r="P1291">
        <v>0.72909398594579999</v>
      </c>
      <c r="Q1291">
        <v>0.75027780589767001</v>
      </c>
      <c r="R1291">
        <v>0.81233675202014999</v>
      </c>
      <c r="S1291">
        <v>0.95343698184590997</v>
      </c>
      <c r="T1291">
        <v>0.93876151672145003</v>
      </c>
      <c r="U1291">
        <v>0.96880391359777995</v>
      </c>
      <c r="V1291">
        <v>1.0113921791000999</v>
      </c>
      <c r="W1291">
        <v>1.1006185815717999</v>
      </c>
      <c r="X1291">
        <v>1.1475177865693</v>
      </c>
      <c r="Y1291">
        <v>1.6546423815475999</v>
      </c>
      <c r="Z1291">
        <v>1.7110980700495</v>
      </c>
      <c r="AA1291">
        <v>1.7822250601702001</v>
      </c>
      <c r="AB1291">
        <v>1.8017440108061999</v>
      </c>
      <c r="AC1291">
        <v>1.8081351034841</v>
      </c>
      <c r="AD1291">
        <v>1.7813669886201</v>
      </c>
      <c r="AE1291">
        <v>1.7597602628392</v>
      </c>
      <c r="AF1291">
        <v>1.8271705485202001</v>
      </c>
      <c r="AG1291">
        <v>1.9104479798463001</v>
      </c>
      <c r="AH1291">
        <v>1.9824086014207001</v>
      </c>
      <c r="AI1291">
        <v>2.4587729873770998</v>
      </c>
      <c r="AJ1291">
        <v>2.5749274595109002</v>
      </c>
      <c r="AK1291">
        <v>2.5883974491366999</v>
      </c>
      <c r="AL1291">
        <v>2.6930573405636999</v>
      </c>
      <c r="AM1291">
        <v>2.7172720894542999</v>
      </c>
      <c r="AN1291">
        <v>2.6884035545238998</v>
      </c>
      <c r="AO1291">
        <v>2.6808951490871999</v>
      </c>
      <c r="AP1291">
        <v>2.6987170362200001</v>
      </c>
      <c r="AQ1291">
        <v>2.5457179059146999</v>
      </c>
      <c r="AR1291">
        <v>2.5281188760953999</v>
      </c>
      <c r="AS1291">
        <v>2.4390984573123999</v>
      </c>
      <c r="AT1291">
        <v>2.3707230477136001</v>
      </c>
      <c r="AU1291">
        <v>2.3061073338929998</v>
      </c>
      <c r="AV1291">
        <v>2.3003126862487999</v>
      </c>
      <c r="AW1291">
        <v>2.2385876539731</v>
      </c>
      <c r="AX1291">
        <v>2.2642656458049002</v>
      </c>
      <c r="AY1291">
        <v>2.1045598380918999</v>
      </c>
      <c r="AZ1291">
        <v>1.8391183034073</v>
      </c>
      <c r="BA1291">
        <v>2.0292405888646998</v>
      </c>
      <c r="BB1291">
        <v>1.7929820676779</v>
      </c>
      <c r="BC1291">
        <v>1.7419611621704001</v>
      </c>
      <c r="BD1291">
        <v>1.6888654591901999</v>
      </c>
      <c r="BE1291">
        <v>1.7614489744705999</v>
      </c>
    </row>
    <row r="1292" spans="1:57" x14ac:dyDescent="0.25">
      <c r="A1292" s="2" t="s">
        <v>3</v>
      </c>
      <c r="B1292" s="2" t="s">
        <v>433</v>
      </c>
      <c r="C1292" s="2" t="s">
        <v>310</v>
      </c>
      <c r="D1292" s="2" t="s">
        <v>311</v>
      </c>
      <c r="E1292">
        <v>1.7752354142578</v>
      </c>
      <c r="F1292">
        <v>1.7752354142578</v>
      </c>
      <c r="G1292">
        <v>1.8726219574219001</v>
      </c>
      <c r="H1292">
        <v>2.0010551900391</v>
      </c>
      <c r="I1292">
        <v>2.4879879922852002</v>
      </c>
      <c r="J1292">
        <v>2.8046856</v>
      </c>
      <c r="K1292">
        <v>2.6784220552733999</v>
      </c>
      <c r="L1292">
        <v>2.8770272179687</v>
      </c>
      <c r="M1292">
        <v>4.114408659375</v>
      </c>
      <c r="N1292">
        <v>5.6134472074219</v>
      </c>
      <c r="O1292">
        <v>5.9573948039062996</v>
      </c>
      <c r="P1292">
        <v>5.6924494980468001</v>
      </c>
      <c r="Q1292">
        <v>5.5564572902344</v>
      </c>
      <c r="R1292">
        <v>5.4520298121093003</v>
      </c>
      <c r="S1292">
        <v>5.3540197992187002</v>
      </c>
      <c r="T1292">
        <v>5.2885109132813</v>
      </c>
      <c r="U1292">
        <v>4.7405914500000002</v>
      </c>
      <c r="V1292">
        <v>4.9615524000000004</v>
      </c>
      <c r="W1292">
        <v>5.1727839820312997</v>
      </c>
      <c r="X1292">
        <v>5.3559696937499996</v>
      </c>
      <c r="Y1292">
        <v>5.5983512800781003</v>
      </c>
      <c r="Z1292">
        <v>4.2809648009765997</v>
      </c>
      <c r="AA1292">
        <v>3.4882982912109002</v>
      </c>
      <c r="AB1292">
        <v>3.1313444285155998</v>
      </c>
      <c r="AC1292">
        <v>2.1140928386718998</v>
      </c>
      <c r="AD1292">
        <v>2.5279692791016002</v>
      </c>
      <c r="AE1292">
        <v>2.0376076171875002</v>
      </c>
      <c r="AF1292">
        <v>1.1280953790527</v>
      </c>
      <c r="AG1292">
        <v>2.1245738572266002</v>
      </c>
      <c r="AH1292">
        <v>0.88602531284178998</v>
      </c>
      <c r="AI1292">
        <v>1.7061381846679999</v>
      </c>
      <c r="AJ1292">
        <v>1.5693023707031</v>
      </c>
      <c r="AK1292">
        <v>1.5724069294922001</v>
      </c>
      <c r="AL1292">
        <v>1.5344241837890999</v>
      </c>
      <c r="AM1292">
        <v>1.5470503324219</v>
      </c>
      <c r="AN1292">
        <v>1.3034219044922</v>
      </c>
      <c r="AO1292">
        <v>0.99655787944334995</v>
      </c>
      <c r="AP1292">
        <v>1.1926816800293001</v>
      </c>
      <c r="AQ1292">
        <v>1.2211428358887</v>
      </c>
      <c r="AR1292">
        <v>1.3154248541016</v>
      </c>
      <c r="AS1292">
        <v>1.3248427579102</v>
      </c>
      <c r="AT1292">
        <v>1.3344683044922001</v>
      </c>
      <c r="AU1292">
        <v>1.3153208973632999</v>
      </c>
      <c r="AV1292">
        <v>1.4417923555664001</v>
      </c>
      <c r="AW1292">
        <v>1.3407813788086</v>
      </c>
      <c r="AX1292">
        <v>1.4077450828125</v>
      </c>
      <c r="AY1292">
        <v>1.4460396987305</v>
      </c>
      <c r="AZ1292">
        <v>4.8886902065306996</v>
      </c>
      <c r="BA1292">
        <v>4.6335549171997004</v>
      </c>
      <c r="BB1292">
        <v>5.0592594905638997</v>
      </c>
      <c r="BC1292">
        <v>4.8196079880126996</v>
      </c>
      <c r="BD1292">
        <v>4.9783627527291996</v>
      </c>
      <c r="BE1292">
        <v>4.9684319020737</v>
      </c>
    </row>
    <row r="1293" spans="1:57" x14ac:dyDescent="0.25">
      <c r="A1293" s="2" t="s">
        <v>3</v>
      </c>
      <c r="B1293" s="2" t="s">
        <v>433</v>
      </c>
      <c r="C1293" s="2" t="s">
        <v>312</v>
      </c>
      <c r="D1293" s="2" t="s">
        <v>313</v>
      </c>
      <c r="E1293">
        <v>3.5398523831222</v>
      </c>
      <c r="F1293">
        <v>3.8862691085495</v>
      </c>
      <c r="G1293">
        <v>4.2424649713834999</v>
      </c>
      <c r="H1293">
        <v>4.7344145976196002</v>
      </c>
      <c r="I1293">
        <v>4.6921843668944998</v>
      </c>
      <c r="J1293">
        <v>5.3331114933350001</v>
      </c>
      <c r="K1293">
        <v>5.3782656585205002</v>
      </c>
      <c r="L1293">
        <v>5.6016771126342997</v>
      </c>
      <c r="M1293">
        <v>5.7357858737244003</v>
      </c>
      <c r="N1293">
        <v>6.2474933798264001</v>
      </c>
      <c r="O1293">
        <v>6.7691197181125</v>
      </c>
      <c r="P1293">
        <v>7.0006556220310996</v>
      </c>
      <c r="Q1293">
        <v>7.4547876757812004</v>
      </c>
      <c r="R1293">
        <v>7.2774262755955004</v>
      </c>
      <c r="S1293">
        <v>7.0676891293457</v>
      </c>
      <c r="T1293">
        <v>6.6521383085448997</v>
      </c>
      <c r="U1293">
        <v>7.1009159915749001</v>
      </c>
      <c r="V1293">
        <v>7.7766325078368999</v>
      </c>
      <c r="W1293">
        <v>8.5439465836181991</v>
      </c>
      <c r="X1293">
        <v>9.0664995151733994</v>
      </c>
      <c r="Y1293">
        <v>9.6884044593994005</v>
      </c>
      <c r="Z1293">
        <v>10.347891248437</v>
      </c>
      <c r="AA1293">
        <v>11.258979835181</v>
      </c>
      <c r="AB1293">
        <v>11.822670051562</v>
      </c>
      <c r="AC1293">
        <v>12.428633535181</v>
      </c>
      <c r="AD1293">
        <v>12.916388466736</v>
      </c>
      <c r="AE1293">
        <v>13.694254915173</v>
      </c>
      <c r="AF1293">
        <v>14.245939276990001</v>
      </c>
      <c r="AG1293">
        <v>15.520231374572999</v>
      </c>
      <c r="AH1293">
        <v>16.247455483618001</v>
      </c>
      <c r="AI1293">
        <v>17.611462230939001</v>
      </c>
      <c r="AJ1293">
        <v>17.853913997757001</v>
      </c>
      <c r="AK1293">
        <v>18.488836047233999</v>
      </c>
      <c r="AL1293">
        <v>19.435425197432998</v>
      </c>
      <c r="AM1293">
        <v>19.895027994776999</v>
      </c>
      <c r="AN1293">
        <v>19.071270653345</v>
      </c>
      <c r="AO1293">
        <v>19.015267102151999</v>
      </c>
      <c r="AP1293">
        <v>19.178756461959999</v>
      </c>
      <c r="AQ1293">
        <v>19.237795724619001</v>
      </c>
      <c r="AR1293">
        <v>18.954997121878002</v>
      </c>
      <c r="AS1293">
        <v>18.526435667560001</v>
      </c>
      <c r="AT1293">
        <v>17.198532642248001</v>
      </c>
      <c r="AU1293">
        <v>15.831955180817999</v>
      </c>
      <c r="AV1293">
        <v>15.604746194594</v>
      </c>
      <c r="AW1293">
        <v>15.689107156739</v>
      </c>
      <c r="AX1293">
        <v>15.770096663533</v>
      </c>
      <c r="AY1293">
        <v>16.349337367611</v>
      </c>
      <c r="AZ1293">
        <v>16.699954160684999</v>
      </c>
      <c r="BA1293">
        <v>16.819918914753</v>
      </c>
      <c r="BB1293">
        <v>17.196713878288001</v>
      </c>
      <c r="BC1293">
        <v>14.351599697133</v>
      </c>
      <c r="BD1293">
        <v>14.745144608029999</v>
      </c>
      <c r="BE1293">
        <v>16.274473283643001</v>
      </c>
    </row>
    <row r="1294" spans="1:57" x14ac:dyDescent="0.25">
      <c r="A1294" s="2" t="s">
        <v>3</v>
      </c>
      <c r="B1294" s="2" t="s">
        <v>433</v>
      </c>
      <c r="C1294" s="2" t="s">
        <v>314</v>
      </c>
      <c r="D1294" s="2" t="s">
        <v>315</v>
      </c>
      <c r="E1294">
        <v>0.39299266168212998</v>
      </c>
      <c r="F1294">
        <v>0.39299266168212998</v>
      </c>
      <c r="G1294">
        <v>0.41811862770538</v>
      </c>
      <c r="H1294">
        <v>0.4874320407669</v>
      </c>
      <c r="I1294">
        <v>0.45999669806670002</v>
      </c>
      <c r="J1294">
        <v>0.47891338406525003</v>
      </c>
      <c r="K1294">
        <v>0.54541100540315002</v>
      </c>
      <c r="L1294">
        <v>0.69024789502716999</v>
      </c>
      <c r="M1294">
        <v>0.81638413223419004</v>
      </c>
      <c r="N1294">
        <v>0.92699722254181005</v>
      </c>
      <c r="O1294">
        <v>1.0854087731323001</v>
      </c>
      <c r="P1294">
        <v>1.0576830579712</v>
      </c>
      <c r="Q1294">
        <v>1.0425214927002</v>
      </c>
      <c r="R1294">
        <v>1.0024500232544</v>
      </c>
      <c r="S1294">
        <v>1.1409328469238</v>
      </c>
      <c r="T1294">
        <v>1.1906783729691</v>
      </c>
      <c r="U1294">
        <v>1.2129127428223001</v>
      </c>
      <c r="V1294">
        <v>1.339121931015</v>
      </c>
      <c r="W1294">
        <v>1.5027488485900999</v>
      </c>
      <c r="X1294">
        <v>1.5595835827057001</v>
      </c>
      <c r="Y1294">
        <v>1.6212655683121</v>
      </c>
      <c r="Z1294">
        <v>1.5255359414062</v>
      </c>
      <c r="AA1294">
        <v>1.826757762677</v>
      </c>
      <c r="AB1294">
        <v>2.2763584910949</v>
      </c>
      <c r="AC1294">
        <v>2.5661763011048002</v>
      </c>
      <c r="AD1294">
        <v>2.9294848621430001</v>
      </c>
      <c r="AE1294">
        <v>2.9576487518249999</v>
      </c>
      <c r="AF1294">
        <v>3.3219793165710998</v>
      </c>
      <c r="AG1294">
        <v>3.4801014275085</v>
      </c>
      <c r="AH1294">
        <v>3.4817777899658</v>
      </c>
      <c r="AI1294">
        <v>2.8032886162414998</v>
      </c>
      <c r="AJ1294">
        <v>2.990580467804</v>
      </c>
      <c r="AK1294">
        <v>3.1656705447570999</v>
      </c>
      <c r="AL1294">
        <v>3.3714464814759002</v>
      </c>
      <c r="AM1294">
        <v>3.3663250517212</v>
      </c>
      <c r="AN1294">
        <v>3.0563283890442001</v>
      </c>
      <c r="AO1294">
        <v>3.3571879439696999</v>
      </c>
      <c r="AP1294">
        <v>3.2074405981688998</v>
      </c>
      <c r="AQ1294">
        <v>3.8020950367431001</v>
      </c>
      <c r="AR1294">
        <v>3.9550170533478002</v>
      </c>
      <c r="AS1294">
        <v>4.4521196736724997</v>
      </c>
      <c r="AT1294">
        <v>4.6745772592071999</v>
      </c>
      <c r="AU1294">
        <v>4.4197709692779998</v>
      </c>
      <c r="AV1294">
        <v>4.7447234649018002</v>
      </c>
      <c r="AW1294">
        <v>4.9775736035735996</v>
      </c>
      <c r="AX1294">
        <v>5.4746818436127</v>
      </c>
      <c r="AY1294">
        <v>6.3965438839509003</v>
      </c>
      <c r="AZ1294">
        <v>7.2542060051790003</v>
      </c>
      <c r="BA1294">
        <v>7.6138606200453998</v>
      </c>
      <c r="BB1294">
        <v>7.3764432366557999</v>
      </c>
      <c r="BC1294">
        <v>6.9063491276746998</v>
      </c>
      <c r="BD1294">
        <v>8.7238249740704994</v>
      </c>
      <c r="BE1294">
        <v>8.7242507597840007</v>
      </c>
    </row>
    <row r="1295" spans="1:57" x14ac:dyDescent="0.25">
      <c r="A1295" s="2" t="s">
        <v>3</v>
      </c>
      <c r="B1295" s="2" t="s">
        <v>433</v>
      </c>
      <c r="C1295" s="2" t="s">
        <v>316</v>
      </c>
      <c r="D1295" s="2" t="s">
        <v>317</v>
      </c>
      <c r="E1295">
        <v>5.2038039292250003E-2</v>
      </c>
      <c r="F1295">
        <v>5.2038039292251002E-2</v>
      </c>
      <c r="G1295">
        <v>5.6726033086349999E-2</v>
      </c>
      <c r="H1295">
        <v>5.4093951058292997E-2</v>
      </c>
      <c r="I1295">
        <v>5.2541613986871002E-2</v>
      </c>
      <c r="J1295">
        <v>6.0936152984356E-2</v>
      </c>
      <c r="K1295">
        <v>5.5176077210403997E-2</v>
      </c>
      <c r="L1295">
        <v>6.1166507886123003E-2</v>
      </c>
      <c r="M1295">
        <v>6.4929487113904005E-2</v>
      </c>
      <c r="N1295">
        <v>7.0059306740753002E-2</v>
      </c>
      <c r="O1295">
        <v>7.1276034451423997E-2</v>
      </c>
      <c r="P1295">
        <v>0.11330181076198</v>
      </c>
      <c r="Q1295">
        <v>0.15216778826669999</v>
      </c>
      <c r="R1295">
        <v>0.19923369753355999</v>
      </c>
      <c r="S1295">
        <v>0.29410136770885997</v>
      </c>
      <c r="T1295">
        <v>0.27751439785999998</v>
      </c>
      <c r="U1295">
        <v>0.28189635617915998</v>
      </c>
      <c r="V1295">
        <v>0.32361247190284997</v>
      </c>
      <c r="W1295">
        <v>0.31908174555889002</v>
      </c>
      <c r="X1295">
        <v>0.29957947903317</v>
      </c>
      <c r="Y1295">
        <v>0.27328999168086998</v>
      </c>
      <c r="Z1295">
        <v>0.27863628762523002</v>
      </c>
      <c r="AA1295">
        <v>0.27649694907693001</v>
      </c>
      <c r="AB1295">
        <v>0.27996368171125002</v>
      </c>
      <c r="AC1295">
        <v>0.22593961550468999</v>
      </c>
      <c r="AD1295">
        <v>0.23509802443983999</v>
      </c>
      <c r="AE1295">
        <v>0.25260893894788</v>
      </c>
      <c r="AF1295">
        <v>0.24429882775993</v>
      </c>
      <c r="AG1295">
        <v>0.23995267874180001</v>
      </c>
      <c r="AH1295">
        <v>0.21786991372781001</v>
      </c>
      <c r="AI1295">
        <v>0.32634916622270999</v>
      </c>
      <c r="AJ1295">
        <v>0.34900184344295998</v>
      </c>
      <c r="AK1295">
        <v>0.33558739100000001</v>
      </c>
      <c r="AL1295">
        <v>0.34342263312450999</v>
      </c>
      <c r="AM1295">
        <v>0.31034656949964001</v>
      </c>
      <c r="AN1295">
        <v>0.36115976733564997</v>
      </c>
      <c r="AO1295">
        <v>0.36160795114119998</v>
      </c>
      <c r="AP1295">
        <v>0.37114892410446998</v>
      </c>
      <c r="AQ1295">
        <v>0.44055121923899998</v>
      </c>
      <c r="AR1295">
        <v>0.46822346904203999</v>
      </c>
      <c r="AS1295">
        <v>0.54692690842438996</v>
      </c>
      <c r="AT1295">
        <v>0.54014647078475997</v>
      </c>
      <c r="AU1295">
        <v>0.52196132901799996</v>
      </c>
      <c r="AV1295">
        <v>0.49773247147708999</v>
      </c>
      <c r="AW1295">
        <v>0.45540357628609002</v>
      </c>
      <c r="AX1295">
        <v>0.46769705018000002</v>
      </c>
      <c r="AY1295">
        <v>0.44996388345381999</v>
      </c>
      <c r="AZ1295">
        <v>0.47979952297384998</v>
      </c>
      <c r="BA1295">
        <v>0.49336033103348997</v>
      </c>
      <c r="BB1295">
        <v>0.52320390426023999</v>
      </c>
      <c r="BC1295">
        <v>0.40624882257674</v>
      </c>
      <c r="BD1295">
        <v>0.42108747350864001</v>
      </c>
      <c r="BE1295">
        <v>0.43440156516296002</v>
      </c>
    </row>
    <row r="1296" spans="1:57" x14ac:dyDescent="0.25">
      <c r="A1296" s="2" t="s">
        <v>3</v>
      </c>
      <c r="B1296" s="2" t="s">
        <v>433</v>
      </c>
      <c r="C1296" s="2" t="s">
        <v>318</v>
      </c>
      <c r="D1296" s="2" t="s">
        <v>319</v>
      </c>
      <c r="E1296">
        <v>0.23337950661620999</v>
      </c>
      <c r="F1296">
        <v>0.23337950661620999</v>
      </c>
      <c r="G1296">
        <v>0.27425928676757999</v>
      </c>
      <c r="H1296">
        <v>0.33366300314941999</v>
      </c>
      <c r="I1296">
        <v>0.39410561953124001</v>
      </c>
      <c r="J1296">
        <v>0.44523432385254003</v>
      </c>
      <c r="K1296">
        <v>0.63918850891113999</v>
      </c>
      <c r="L1296">
        <v>0.79070459999999998</v>
      </c>
      <c r="M1296">
        <v>0.84037882646483997</v>
      </c>
      <c r="N1296">
        <v>0.93455692646484001</v>
      </c>
      <c r="O1296">
        <v>1.0475706672363001</v>
      </c>
      <c r="P1296">
        <v>1.1865642764647999</v>
      </c>
      <c r="Q1296">
        <v>1.3724391890625001</v>
      </c>
      <c r="R1296">
        <v>1.3810259080078</v>
      </c>
      <c r="S1296">
        <v>1.2751443890625</v>
      </c>
      <c r="T1296">
        <v>1.2525807827637001</v>
      </c>
      <c r="U1296">
        <v>1.2352914184570001</v>
      </c>
      <c r="V1296">
        <v>1.2622982172363</v>
      </c>
      <c r="W1296">
        <v>1.3659980109375001</v>
      </c>
      <c r="X1296">
        <v>1.5865313264648999</v>
      </c>
      <c r="Y1296">
        <v>1.4733219125976</v>
      </c>
      <c r="Z1296">
        <v>1.485740418457</v>
      </c>
      <c r="AA1296">
        <v>1.5835426625977</v>
      </c>
      <c r="AB1296">
        <v>1.6749278080078001</v>
      </c>
      <c r="AC1296">
        <v>1.7831866529297</v>
      </c>
      <c r="AD1296">
        <v>1.9667881286133</v>
      </c>
      <c r="AE1296">
        <v>2.0964676869140999</v>
      </c>
      <c r="AF1296">
        <v>2.3473443213867</v>
      </c>
      <c r="AG1296">
        <v>2.4666712403319999</v>
      </c>
      <c r="AH1296">
        <v>2.2915405839843999</v>
      </c>
      <c r="AI1296">
        <v>2.4178039839843999</v>
      </c>
      <c r="AJ1296">
        <v>2.617759781543</v>
      </c>
      <c r="AK1296">
        <v>2.9042538369141</v>
      </c>
      <c r="AL1296">
        <v>3.3630375029296999</v>
      </c>
      <c r="AM1296">
        <v>3.7563241441406001</v>
      </c>
      <c r="AN1296">
        <v>4.7285763591796997</v>
      </c>
      <c r="AO1296">
        <v>5.6481537503906001</v>
      </c>
      <c r="AP1296">
        <v>6.5478129849608999</v>
      </c>
      <c r="AQ1296">
        <v>8.4098983242187</v>
      </c>
      <c r="AR1296">
        <v>8.4631604742187001</v>
      </c>
      <c r="AS1296">
        <v>8.8685661000000007</v>
      </c>
      <c r="AT1296">
        <v>9.8458051816405998</v>
      </c>
      <c r="AU1296">
        <v>9.3027638367187002</v>
      </c>
      <c r="AV1296">
        <v>10.188757742578</v>
      </c>
      <c r="AW1296">
        <v>12.266701863281</v>
      </c>
      <c r="AX1296">
        <v>12.792373969922</v>
      </c>
      <c r="AY1296">
        <v>13.180173876562</v>
      </c>
      <c r="AZ1296">
        <v>13.451330587499999</v>
      </c>
      <c r="BA1296">
        <v>11.759481864844</v>
      </c>
      <c r="BB1296">
        <v>12.189564506250001</v>
      </c>
      <c r="BC1296">
        <v>11.809937925</v>
      </c>
      <c r="BD1296">
        <v>13.151976325568</v>
      </c>
      <c r="BE1296">
        <v>15.030830086364</v>
      </c>
    </row>
    <row r="1297" spans="1:57" x14ac:dyDescent="0.25">
      <c r="A1297" s="2" t="s">
        <v>3</v>
      </c>
      <c r="B1297" s="2" t="s">
        <v>433</v>
      </c>
      <c r="C1297" s="2" t="s">
        <v>320</v>
      </c>
      <c r="D1297" s="2" t="s">
        <v>321</v>
      </c>
      <c r="E1297">
        <v>3.8635435537892997E-2</v>
      </c>
      <c r="F1297">
        <v>3.8635435537894003E-2</v>
      </c>
      <c r="G1297">
        <v>4.1527986851062001E-2</v>
      </c>
      <c r="H1297">
        <v>4.5742721648158E-2</v>
      </c>
      <c r="I1297">
        <v>4.6434875269683998E-2</v>
      </c>
      <c r="J1297">
        <v>5.7059447630507E-2</v>
      </c>
      <c r="K1297">
        <v>7.2790876669305005E-2</v>
      </c>
      <c r="L1297">
        <v>9.3663708829887005E-2</v>
      </c>
      <c r="M1297">
        <v>0.10059162276065001</v>
      </c>
      <c r="N1297">
        <v>0.11162217499267001</v>
      </c>
      <c r="O1297">
        <v>0.1186178456269</v>
      </c>
      <c r="P1297">
        <v>0.12631752749027</v>
      </c>
      <c r="Q1297">
        <v>0.12736922809189</v>
      </c>
      <c r="R1297">
        <v>0.15513564433405999</v>
      </c>
      <c r="S1297">
        <v>0.17518035573356</v>
      </c>
      <c r="T1297">
        <v>0.16007401937249999</v>
      </c>
      <c r="U1297">
        <v>0.17442010528047999</v>
      </c>
      <c r="V1297">
        <v>0.19922555815342999</v>
      </c>
      <c r="W1297">
        <v>0.29531004428808999</v>
      </c>
      <c r="X1297">
        <v>0.30689508594687998</v>
      </c>
      <c r="Y1297">
        <v>0.36498771027160998</v>
      </c>
      <c r="Z1297">
        <v>0.53998970301348004</v>
      </c>
      <c r="AA1297">
        <v>0.49057672509272998</v>
      </c>
      <c r="AB1297">
        <v>0.60075348216130997</v>
      </c>
      <c r="AC1297">
        <v>0.62240894050819995</v>
      </c>
      <c r="AD1297">
        <v>0.63788129129987003</v>
      </c>
      <c r="AE1297">
        <v>0.65823721555079995</v>
      </c>
      <c r="AF1297">
        <v>0.65767413904291006</v>
      </c>
      <c r="AG1297">
        <v>0.85763351295798995</v>
      </c>
      <c r="AH1297">
        <v>0.90405162031950004</v>
      </c>
      <c r="AI1297">
        <v>0.92036367003187003</v>
      </c>
      <c r="AJ1297">
        <v>0.90676906443827998</v>
      </c>
      <c r="AK1297">
        <v>0.96695642105544999</v>
      </c>
      <c r="AL1297">
        <v>1.0038919200816001</v>
      </c>
      <c r="AM1297">
        <v>1.1447720047554</v>
      </c>
      <c r="AN1297">
        <v>1.1161355697665001</v>
      </c>
      <c r="AO1297">
        <v>1.0823379472521999</v>
      </c>
      <c r="AP1297">
        <v>1.0679359713598999</v>
      </c>
      <c r="AQ1297">
        <v>1.2152537556948</v>
      </c>
      <c r="AR1297">
        <v>1.2775769020637</v>
      </c>
      <c r="AS1297">
        <v>1.3521298068222001</v>
      </c>
      <c r="AT1297">
        <v>1.31249483613</v>
      </c>
      <c r="AU1297">
        <v>1.2104557078944</v>
      </c>
      <c r="AV1297">
        <v>1.1624448444802999</v>
      </c>
      <c r="AW1297">
        <v>1.2206398304367001</v>
      </c>
      <c r="AX1297">
        <v>1.2948384375312001</v>
      </c>
      <c r="AY1297">
        <v>1.3348474903762999</v>
      </c>
      <c r="AZ1297">
        <v>1.3523059861632001</v>
      </c>
      <c r="BA1297">
        <v>1.3523059861632001</v>
      </c>
      <c r="BB1297">
        <v>1.3523059861632001</v>
      </c>
      <c r="BC1297">
        <v>1.3283005544562001</v>
      </c>
      <c r="BD1297">
        <v>1.3537608608120999</v>
      </c>
      <c r="BE1297">
        <v>1.4079098677234001</v>
      </c>
    </row>
    <row r="1298" spans="1:57" x14ac:dyDescent="0.25">
      <c r="A1298" s="2" t="s">
        <v>3</v>
      </c>
      <c r="B1298" s="2" t="s">
        <v>433</v>
      </c>
      <c r="C1298" s="2" t="s">
        <v>322</v>
      </c>
      <c r="D1298" s="2" t="s">
        <v>323</v>
      </c>
      <c r="E1298">
        <v>6.5048887230957</v>
      </c>
      <c r="F1298">
        <v>6.5048887230957</v>
      </c>
      <c r="G1298">
        <v>6.9430672598632999</v>
      </c>
      <c r="H1298">
        <v>7.3129085109862997</v>
      </c>
      <c r="I1298">
        <v>6.1265359197266003</v>
      </c>
      <c r="J1298">
        <v>8.1759758439453005</v>
      </c>
      <c r="K1298">
        <v>8.9859924000000007</v>
      </c>
      <c r="L1298">
        <v>8.171856</v>
      </c>
      <c r="M1298">
        <v>7.8699852000000003</v>
      </c>
      <c r="N1298">
        <v>7.6351968000000001</v>
      </c>
      <c r="O1298">
        <v>6.8850936000000003</v>
      </c>
      <c r="P1298">
        <v>4.4792747999999998</v>
      </c>
      <c r="Q1298">
        <v>6.1563347999999998</v>
      </c>
      <c r="R1298">
        <v>5.2720668000000002</v>
      </c>
      <c r="S1298">
        <v>5.0494751999999998</v>
      </c>
      <c r="T1298">
        <v>4.2841259999999997</v>
      </c>
      <c r="U1298">
        <v>3.9883535999999999</v>
      </c>
      <c r="V1298">
        <v>5.5525931999999996</v>
      </c>
      <c r="W1298">
        <v>5.1836399999999996</v>
      </c>
      <c r="X1298">
        <v>10.599044611505001</v>
      </c>
      <c r="Y1298">
        <v>11.73399079845</v>
      </c>
      <c r="Z1298">
        <v>10.284534033681</v>
      </c>
      <c r="AA1298">
        <v>10.423507070242</v>
      </c>
      <c r="AB1298">
        <v>8.3375594146728993</v>
      </c>
      <c r="AC1298">
        <v>8.8437279318626008</v>
      </c>
      <c r="AD1298">
        <v>8.1596409516169999</v>
      </c>
      <c r="AE1298">
        <v>11.470540432095</v>
      </c>
      <c r="AF1298">
        <v>11.672600663704999</v>
      </c>
      <c r="AG1298">
        <v>11.027867915619</v>
      </c>
      <c r="AH1298">
        <v>9.2845272336034999</v>
      </c>
      <c r="AI1298">
        <v>9.4343169948776993</v>
      </c>
      <c r="AJ1298">
        <v>11.539370087161</v>
      </c>
      <c r="AK1298">
        <v>11.780518586035001</v>
      </c>
      <c r="AL1298">
        <v>12.41389037906</v>
      </c>
      <c r="AM1298">
        <v>12.878148331742</v>
      </c>
      <c r="AN1298">
        <v>12.040393381466</v>
      </c>
      <c r="AO1298">
        <v>12.517467582990999</v>
      </c>
      <c r="AP1298">
        <v>13.270556226004</v>
      </c>
      <c r="AQ1298">
        <v>14.846056546338</v>
      </c>
      <c r="AR1298">
        <v>14.879686931556</v>
      </c>
      <c r="AS1298">
        <v>13.810992723718</v>
      </c>
      <c r="AT1298">
        <v>14.030428781314001</v>
      </c>
      <c r="AU1298">
        <v>15.3136740737</v>
      </c>
      <c r="AV1298">
        <v>14.917218440515001</v>
      </c>
      <c r="AW1298">
        <v>15.273872609174999</v>
      </c>
      <c r="AX1298">
        <v>15.392570016040001</v>
      </c>
      <c r="AY1298">
        <v>16.459493350066001</v>
      </c>
      <c r="AZ1298">
        <v>17.588828710363</v>
      </c>
      <c r="BA1298">
        <v>18.077211845068</v>
      </c>
      <c r="BB1298">
        <v>18.545499641201001</v>
      </c>
      <c r="BC1298">
        <v>17.997550159806998</v>
      </c>
      <c r="BD1298">
        <v>18.868672815631001</v>
      </c>
      <c r="BE1298">
        <v>19.371918942196999</v>
      </c>
    </row>
    <row r="1299" spans="1:57" x14ac:dyDescent="0.25">
      <c r="A1299" s="2" t="s">
        <v>3</v>
      </c>
      <c r="B1299" s="2" t="s">
        <v>433</v>
      </c>
      <c r="C1299" s="2" t="s">
        <v>324</v>
      </c>
      <c r="D1299" s="2" t="s">
        <v>325</v>
      </c>
      <c r="E1299">
        <v>139.60124481875999</v>
      </c>
      <c r="F1299">
        <v>139.60124481875999</v>
      </c>
      <c r="G1299">
        <v>147.19102461884</v>
      </c>
      <c r="H1299">
        <v>153.39989612239</v>
      </c>
      <c r="I1299">
        <v>159.85010090592999</v>
      </c>
      <c r="J1299">
        <v>188.49928573938999</v>
      </c>
      <c r="K1299">
        <v>189.20017521239001</v>
      </c>
      <c r="L1299">
        <v>189.23582628934</v>
      </c>
      <c r="M1299">
        <v>190.70248516552999</v>
      </c>
      <c r="N1299">
        <v>191.7532395746</v>
      </c>
      <c r="O1299">
        <v>192.96378561514999</v>
      </c>
      <c r="P1299">
        <v>199.27241477525001</v>
      </c>
      <c r="Q1299">
        <v>203.2280997558</v>
      </c>
      <c r="R1299">
        <v>205.30101067213999</v>
      </c>
      <c r="S1299">
        <v>208.773931081</v>
      </c>
      <c r="T1299">
        <v>210.88124070009999</v>
      </c>
      <c r="U1299">
        <v>218.19267148585999</v>
      </c>
      <c r="V1299">
        <v>222.26326197771999</v>
      </c>
      <c r="W1299">
        <v>223.71229431610001</v>
      </c>
      <c r="X1299">
        <v>228.37288612056</v>
      </c>
      <c r="Y1299">
        <v>298.75960520106003</v>
      </c>
      <c r="Z1299">
        <v>293.10032138987998</v>
      </c>
      <c r="AA1299">
        <v>280.6975143999</v>
      </c>
      <c r="AB1299">
        <v>235.61670053955001</v>
      </c>
      <c r="AC1299">
        <v>207.05508186929001</v>
      </c>
      <c r="AD1299">
        <v>190.93769940097999</v>
      </c>
      <c r="AE1299">
        <v>181.47344567946999</v>
      </c>
      <c r="AF1299">
        <v>166.56641364766</v>
      </c>
      <c r="AG1299">
        <v>196.40064296076</v>
      </c>
      <c r="AH1299">
        <v>198.05453003266999</v>
      </c>
      <c r="AI1299">
        <v>189.16807272400001</v>
      </c>
      <c r="AJ1299">
        <v>195.63891125242</v>
      </c>
      <c r="AK1299">
        <v>198.61190413492</v>
      </c>
      <c r="AL1299">
        <v>207.55438317333</v>
      </c>
      <c r="AM1299">
        <v>222.18424651276001</v>
      </c>
      <c r="AN1299">
        <v>220.89180969827001</v>
      </c>
      <c r="AO1299">
        <v>229.17096742384001</v>
      </c>
      <c r="AP1299">
        <v>230.71384671876001</v>
      </c>
      <c r="AQ1299">
        <v>245.30422363126999</v>
      </c>
      <c r="AR1299">
        <v>228.32467113672001</v>
      </c>
      <c r="AS1299">
        <v>244.1253005895</v>
      </c>
      <c r="AT1299">
        <v>249.68654177080001</v>
      </c>
      <c r="AU1299">
        <v>237.31689055651</v>
      </c>
      <c r="AV1299">
        <v>238.70315798978001</v>
      </c>
      <c r="AW1299">
        <v>241.39008272505001</v>
      </c>
      <c r="AX1299">
        <v>240.60629708982</v>
      </c>
      <c r="AY1299">
        <v>240.20182953872001</v>
      </c>
      <c r="AZ1299">
        <v>246.05988640599</v>
      </c>
      <c r="BA1299">
        <v>258.86239910144002</v>
      </c>
      <c r="BB1299">
        <v>256.10172305628998</v>
      </c>
      <c r="BC1299">
        <v>234.01549661147001</v>
      </c>
      <c r="BD1299">
        <v>251.06066687442001</v>
      </c>
      <c r="BE1299">
        <v>246.47127625431</v>
      </c>
    </row>
    <row r="1300" spans="1:57" x14ac:dyDescent="0.25">
      <c r="A1300" s="2" t="s">
        <v>3</v>
      </c>
      <c r="B1300" s="2" t="s">
        <v>433</v>
      </c>
      <c r="C1300" s="2" t="s">
        <v>326</v>
      </c>
      <c r="D1300" s="2" t="s">
        <v>327</v>
      </c>
      <c r="E1300">
        <v>2.3555763253784001E-2</v>
      </c>
      <c r="F1300">
        <v>2.3555763253784001E-2</v>
      </c>
      <c r="G1300">
        <v>2.969778400383E-2</v>
      </c>
      <c r="H1300">
        <v>2.969778400383E-2</v>
      </c>
      <c r="I1300">
        <v>2.9697784003829001E-2</v>
      </c>
      <c r="J1300">
        <v>4.8125180346680001E-2</v>
      </c>
      <c r="K1300">
        <v>6.6552626422118996E-2</v>
      </c>
      <c r="L1300">
        <v>6.5791828839111E-2</v>
      </c>
      <c r="M1300">
        <v>7.4624808361815995E-2</v>
      </c>
      <c r="N1300">
        <v>6.8735695715332001E-2</v>
      </c>
      <c r="O1300">
        <v>0.19883981052246</v>
      </c>
      <c r="P1300">
        <v>0.26767399669189001</v>
      </c>
      <c r="Q1300">
        <v>0.27457750008545001</v>
      </c>
      <c r="R1300">
        <v>0.32229403260498002</v>
      </c>
      <c r="S1300">
        <v>0.28620066166991998</v>
      </c>
      <c r="T1300">
        <v>0.29528720017089999</v>
      </c>
      <c r="U1300">
        <v>0.29158189431152998</v>
      </c>
      <c r="V1300">
        <v>0.29183618115234</v>
      </c>
      <c r="W1300">
        <v>0.36082547907715001</v>
      </c>
      <c r="X1300">
        <v>0.35493636643066001</v>
      </c>
      <c r="Y1300">
        <v>0.35249969974366002</v>
      </c>
      <c r="Z1300">
        <v>0.32919747949219003</v>
      </c>
      <c r="AA1300">
        <v>0.33803046324461999</v>
      </c>
      <c r="AB1300">
        <v>0.35056948612061001</v>
      </c>
      <c r="AC1300">
        <v>0.36630593485106999</v>
      </c>
      <c r="AD1300">
        <v>0.35645859876709002</v>
      </c>
      <c r="AE1300">
        <v>0.35326044927979</v>
      </c>
      <c r="AF1300">
        <v>0.35914886824952003</v>
      </c>
      <c r="AG1300">
        <v>0.35249969974366002</v>
      </c>
      <c r="AH1300">
        <v>0.36823613038330999</v>
      </c>
      <c r="AI1300">
        <v>0.30290881168213002</v>
      </c>
      <c r="AJ1300">
        <v>0.30585336800537</v>
      </c>
      <c r="AK1300">
        <v>0.37022217495116999</v>
      </c>
      <c r="AL1300">
        <v>0.30879792432862002</v>
      </c>
      <c r="AM1300">
        <v>0.29971065314940998</v>
      </c>
      <c r="AN1300">
        <v>0.32722463349608999</v>
      </c>
      <c r="AO1300">
        <v>0.32402721668701001</v>
      </c>
      <c r="AP1300">
        <v>0.29331508685302998</v>
      </c>
      <c r="AQ1300">
        <v>0.29011692832031</v>
      </c>
      <c r="AR1300">
        <v>0.29920419949950999</v>
      </c>
      <c r="AS1300">
        <v>0.29920419949950999</v>
      </c>
      <c r="AT1300">
        <v>0.38402841005859001</v>
      </c>
      <c r="AU1300">
        <v>0.41128952087402998</v>
      </c>
      <c r="AV1300">
        <v>0.48895743251953999</v>
      </c>
      <c r="AW1300">
        <v>0.52707948039551</v>
      </c>
      <c r="AX1300">
        <v>0.62368126157227</v>
      </c>
      <c r="AY1300">
        <v>0.56880837421874997</v>
      </c>
      <c r="AZ1300">
        <v>0.56263178459244001</v>
      </c>
      <c r="BA1300">
        <v>0.52395848248319998</v>
      </c>
      <c r="BB1300">
        <v>0.61052346533202995</v>
      </c>
      <c r="BC1300">
        <v>0.58086678361817001</v>
      </c>
      <c r="BD1300">
        <v>0.63281421955149997</v>
      </c>
      <c r="BE1300">
        <v>0.64698170207876005</v>
      </c>
    </row>
    <row r="1301" spans="1:57" x14ac:dyDescent="0.25">
      <c r="A1301" s="2" t="s">
        <v>3</v>
      </c>
      <c r="B1301" s="2" t="s">
        <v>433</v>
      </c>
      <c r="C1301" s="2" t="s">
        <v>328</v>
      </c>
      <c r="D1301" s="2" t="s">
        <v>329</v>
      </c>
      <c r="E1301">
        <v>3.3231621179687001</v>
      </c>
      <c r="F1301">
        <v>3.3231621179688</v>
      </c>
      <c r="G1301">
        <v>3.9476365144774999</v>
      </c>
      <c r="H1301">
        <v>4.3534976809082</v>
      </c>
      <c r="I1301">
        <v>4.9206404310547001</v>
      </c>
      <c r="J1301">
        <v>6.0289965418945002</v>
      </c>
      <c r="K1301">
        <v>7.1670801522460996</v>
      </c>
      <c r="L1301">
        <v>10.944506509569999</v>
      </c>
      <c r="M1301">
        <v>18.583702484473001</v>
      </c>
      <c r="N1301">
        <v>22.308875888281001</v>
      </c>
      <c r="O1301">
        <v>19.582659521875001</v>
      </c>
      <c r="P1301">
        <v>25.490940077929999</v>
      </c>
      <c r="Q1301">
        <v>29.613603692578</v>
      </c>
      <c r="R1301">
        <v>41.152678278320003</v>
      </c>
      <c r="S1301">
        <v>46.832816718944997</v>
      </c>
      <c r="T1301">
        <v>44.092220247264997</v>
      </c>
      <c r="U1301">
        <v>40.345255184766003</v>
      </c>
      <c r="V1301">
        <v>45.431168837500003</v>
      </c>
      <c r="W1301">
        <v>47.697793102734003</v>
      </c>
      <c r="X1301">
        <v>45.055130645508001</v>
      </c>
      <c r="Y1301">
        <v>49.40360317207</v>
      </c>
      <c r="Z1301">
        <v>51.471276496484002</v>
      </c>
      <c r="AA1301">
        <v>54.529879065819998</v>
      </c>
      <c r="AB1301">
        <v>57.435440508984001</v>
      </c>
      <c r="AC1301">
        <v>61.237255743359</v>
      </c>
      <c r="AD1301">
        <v>54.128392396875</v>
      </c>
      <c r="AE1301">
        <v>56.870474446876003</v>
      </c>
      <c r="AF1301">
        <v>57.718179900000003</v>
      </c>
      <c r="AG1301">
        <v>57.907305541016001</v>
      </c>
      <c r="AH1301">
        <v>58.133230112695003</v>
      </c>
      <c r="AI1301">
        <v>60.941319149609001</v>
      </c>
      <c r="AJ1301">
        <v>62.715444174803999</v>
      </c>
      <c r="AK1301">
        <v>66.414721471679997</v>
      </c>
      <c r="AL1301">
        <v>68.679756196875005</v>
      </c>
      <c r="AM1301">
        <v>72.170997262694996</v>
      </c>
      <c r="AN1301">
        <v>75.751840140623997</v>
      </c>
      <c r="AO1301">
        <v>81.858679806641007</v>
      </c>
      <c r="AP1301">
        <v>91.258260928319999</v>
      </c>
      <c r="AQ1301">
        <v>98.531425146679993</v>
      </c>
      <c r="AR1301">
        <v>101.55099598711</v>
      </c>
      <c r="AS1301">
        <v>105.39863875332</v>
      </c>
      <c r="AT1301">
        <v>116.5376760125</v>
      </c>
      <c r="AU1301">
        <v>126.80740432793</v>
      </c>
      <c r="AV1301">
        <v>128.90477199082</v>
      </c>
      <c r="AW1301">
        <v>136.72321385625</v>
      </c>
      <c r="AX1301">
        <v>146.93891416952999</v>
      </c>
      <c r="AY1301">
        <v>146.44914845624999</v>
      </c>
      <c r="AZ1301">
        <v>142.90989376914001</v>
      </c>
      <c r="BA1301">
        <v>136.10281153477001</v>
      </c>
      <c r="BB1301">
        <v>136.68127450311999</v>
      </c>
      <c r="BC1301">
        <v>122.70171787676</v>
      </c>
      <c r="BD1301">
        <v>128.62293163415001</v>
      </c>
      <c r="BE1301">
        <v>139.79259127891001</v>
      </c>
    </row>
    <row r="1302" spans="1:57" x14ac:dyDescent="0.25">
      <c r="A1302" s="2" t="s">
        <v>3</v>
      </c>
      <c r="B1302" s="2" t="s">
        <v>433</v>
      </c>
      <c r="C1302" s="2" t="s">
        <v>330</v>
      </c>
      <c r="D1302" s="2" t="s">
        <v>331</v>
      </c>
      <c r="E1302">
        <v>3.8651832250268998</v>
      </c>
      <c r="F1302">
        <v>3.8651832250268998</v>
      </c>
      <c r="G1302">
        <v>3.7149060528933</v>
      </c>
      <c r="H1302">
        <v>3.8553840065251999</v>
      </c>
      <c r="I1302">
        <v>4.3875926243791996</v>
      </c>
      <c r="J1302">
        <v>4.2643771712248002</v>
      </c>
      <c r="K1302">
        <v>4.3475070747841</v>
      </c>
      <c r="L1302">
        <v>4.6982585156883996</v>
      </c>
      <c r="M1302">
        <v>4.9634698946005997</v>
      </c>
      <c r="N1302">
        <v>5.1893657589200997</v>
      </c>
      <c r="O1302">
        <v>4.7279860952085002</v>
      </c>
      <c r="P1302">
        <v>4.5795597298658999</v>
      </c>
      <c r="Q1302">
        <v>4.2546281470105001</v>
      </c>
      <c r="R1302">
        <v>4.4213677509066001</v>
      </c>
      <c r="S1302">
        <v>4.1024495366291998</v>
      </c>
      <c r="T1302">
        <v>4.8024535090953</v>
      </c>
      <c r="U1302">
        <v>5.9242739579336003</v>
      </c>
      <c r="V1302">
        <v>5.2298537806266001</v>
      </c>
      <c r="W1302">
        <v>5.7119094717919996</v>
      </c>
      <c r="X1302">
        <v>5.2297772992329996</v>
      </c>
      <c r="Y1302">
        <v>4.4697505757811999</v>
      </c>
      <c r="Z1302">
        <v>3.1922432999999999</v>
      </c>
      <c r="AA1302">
        <v>2.2626537621093998</v>
      </c>
      <c r="AB1302">
        <v>2.6994281689453001</v>
      </c>
      <c r="AC1302">
        <v>2.6247429000000002</v>
      </c>
      <c r="AD1302">
        <v>2.7321500378905998</v>
      </c>
      <c r="AE1302">
        <v>4.5894482999999999</v>
      </c>
      <c r="AF1302">
        <v>6.3160341621093998</v>
      </c>
      <c r="AG1302">
        <v>4.8966385757813002</v>
      </c>
      <c r="AH1302">
        <v>2.5905972310547001</v>
      </c>
      <c r="AI1302">
        <v>2.9054553896080999</v>
      </c>
      <c r="AJ1302">
        <v>4.4270402095329002</v>
      </c>
      <c r="AK1302">
        <v>5.2175082440056002</v>
      </c>
      <c r="AL1302">
        <v>5.6831217791617998</v>
      </c>
      <c r="AM1302">
        <v>7.0652428135856997</v>
      </c>
      <c r="AN1302">
        <v>7.8477064033007</v>
      </c>
      <c r="AO1302">
        <v>8.4213895648372006</v>
      </c>
      <c r="AP1302">
        <v>7.0689747054111001</v>
      </c>
      <c r="AQ1302">
        <v>8.5141490241149</v>
      </c>
      <c r="AR1302">
        <v>8.1796691588938994</v>
      </c>
      <c r="AS1302">
        <v>8.2310865173751999</v>
      </c>
      <c r="AT1302">
        <v>7.5775565218703997</v>
      </c>
      <c r="AU1302">
        <v>6.8486592085494999</v>
      </c>
      <c r="AV1302">
        <v>7.2251738849868001</v>
      </c>
      <c r="AW1302">
        <v>7.5587364028420003</v>
      </c>
      <c r="AX1302">
        <v>7.5885448374397004</v>
      </c>
      <c r="AY1302">
        <v>7.8781703478202996</v>
      </c>
      <c r="AZ1302">
        <v>8.2418320140532995</v>
      </c>
      <c r="BA1302">
        <v>8.4504005437065004</v>
      </c>
      <c r="BB1302">
        <v>9.0004048008736</v>
      </c>
      <c r="BC1302">
        <v>8.5400326069645001</v>
      </c>
      <c r="BD1302">
        <v>8.3018292438553001</v>
      </c>
      <c r="BE1302">
        <v>8.6665413592491998</v>
      </c>
    </row>
    <row r="1303" spans="1:57" x14ac:dyDescent="0.25">
      <c r="A1303" s="2" t="s">
        <v>3</v>
      </c>
      <c r="B1303" s="2" t="s">
        <v>433</v>
      </c>
      <c r="C1303" s="2" t="s">
        <v>332</v>
      </c>
      <c r="D1303" s="2" t="s">
        <v>333</v>
      </c>
      <c r="E1303">
        <v>2.0562139115820002</v>
      </c>
      <c r="F1303">
        <v>2.0562139115820002</v>
      </c>
      <c r="G1303">
        <v>2.1812425820286001</v>
      </c>
      <c r="H1303">
        <v>2.4696982878432001</v>
      </c>
      <c r="I1303">
        <v>2.5273478715188999</v>
      </c>
      <c r="J1303">
        <v>2.1608486816051999</v>
      </c>
      <c r="K1303">
        <v>1.5942779269484999</v>
      </c>
      <c r="L1303">
        <v>1.7048101997867999</v>
      </c>
      <c r="M1303">
        <v>2.0727518818077</v>
      </c>
      <c r="N1303">
        <v>2.1322594120460998</v>
      </c>
      <c r="O1303">
        <v>2.2743575756771999</v>
      </c>
      <c r="P1303">
        <v>2.2544830909529998</v>
      </c>
      <c r="Q1303">
        <v>2.5718155138148999</v>
      </c>
      <c r="R1303">
        <v>2.5848574181222999</v>
      </c>
      <c r="S1303">
        <v>2.2855415334218998</v>
      </c>
      <c r="T1303">
        <v>2.7496350578690998</v>
      </c>
      <c r="U1303">
        <v>2.5878581478093001</v>
      </c>
      <c r="V1303">
        <v>2.0165567191112999</v>
      </c>
      <c r="W1303">
        <v>3.1902180189761999</v>
      </c>
      <c r="X1303">
        <v>2.8205222840736002</v>
      </c>
      <c r="Y1303">
        <v>3.9628616962946999</v>
      </c>
      <c r="Z1303">
        <v>3.1314498328770002</v>
      </c>
      <c r="AA1303">
        <v>3.1210849902966</v>
      </c>
      <c r="AB1303">
        <v>2.0499805178154</v>
      </c>
      <c r="AC1303">
        <v>2.9789867929212002</v>
      </c>
      <c r="AD1303">
        <v>2.7936194374491001</v>
      </c>
      <c r="AE1303">
        <v>2.6478851613095999</v>
      </c>
      <c r="AF1303">
        <v>3.1326723627258</v>
      </c>
      <c r="AG1303">
        <v>2.9838454690968002</v>
      </c>
      <c r="AH1303">
        <v>2.4255567950763002</v>
      </c>
      <c r="AI1303">
        <v>2.6445607362291002</v>
      </c>
      <c r="AJ1303">
        <v>3.4206885680525998</v>
      </c>
      <c r="AK1303">
        <v>3.9096869538378001</v>
      </c>
      <c r="AL1303">
        <v>3.7324906439859</v>
      </c>
      <c r="AM1303">
        <v>4.0464068490351002</v>
      </c>
      <c r="AN1303">
        <v>4.8079693050558001</v>
      </c>
      <c r="AO1303">
        <v>5.7736864738721003</v>
      </c>
      <c r="AP1303">
        <v>6.3064010703782998</v>
      </c>
      <c r="AQ1303">
        <v>7.5815122181787</v>
      </c>
      <c r="AR1303">
        <v>7.4857844377417999</v>
      </c>
      <c r="AS1303">
        <v>8.3972341212932005</v>
      </c>
      <c r="AT1303">
        <v>8.6373249823289004</v>
      </c>
      <c r="AU1303">
        <v>9.3360907150436994</v>
      </c>
      <c r="AV1303">
        <v>9.6973907767075005</v>
      </c>
      <c r="AW1303">
        <v>10.103985779192</v>
      </c>
      <c r="AX1303">
        <v>10.673817724573</v>
      </c>
      <c r="AY1303">
        <v>11.938499071693</v>
      </c>
      <c r="AZ1303">
        <v>11.778054511288</v>
      </c>
      <c r="BA1303">
        <v>12.139555266271</v>
      </c>
      <c r="BB1303">
        <v>12.391179521278</v>
      </c>
      <c r="BC1303">
        <v>11.28474766221</v>
      </c>
      <c r="BD1303">
        <v>12.30164515123</v>
      </c>
      <c r="BE1303">
        <v>12.606806848589001</v>
      </c>
    </row>
    <row r="1304" spans="1:57" x14ac:dyDescent="0.25">
      <c r="A1304" s="2" t="s">
        <v>3</v>
      </c>
      <c r="B1304" s="2" t="s">
        <v>433</v>
      </c>
      <c r="C1304" s="2" t="s">
        <v>334</v>
      </c>
      <c r="D1304" s="2" t="s">
        <v>335</v>
      </c>
      <c r="E1304">
        <v>353.84634734491999</v>
      </c>
      <c r="F1304">
        <v>353.84634734491999</v>
      </c>
      <c r="G1304">
        <v>370.40949117235999</v>
      </c>
      <c r="H1304">
        <v>391.42547034951002</v>
      </c>
      <c r="I1304">
        <v>365.75004690575997</v>
      </c>
      <c r="J1304">
        <v>341.03857166095997</v>
      </c>
      <c r="K1304">
        <v>351.67442887636997</v>
      </c>
      <c r="L1304">
        <v>351.48848375559999</v>
      </c>
      <c r="M1304">
        <v>353.61810910926999</v>
      </c>
      <c r="N1304">
        <v>364.35681827625001</v>
      </c>
      <c r="O1304">
        <v>356.80998754605997</v>
      </c>
      <c r="P1304">
        <v>331.69564907195002</v>
      </c>
      <c r="Q1304">
        <v>298.8689179237</v>
      </c>
      <c r="R1304">
        <v>279.80365264863002</v>
      </c>
      <c r="S1304">
        <v>283.56002237860997</v>
      </c>
      <c r="T1304">
        <v>306.09623561484</v>
      </c>
      <c r="U1304">
        <v>325.41357030332</v>
      </c>
      <c r="V1304">
        <v>321.93607156229001</v>
      </c>
      <c r="W1304">
        <v>337.46704416953003</v>
      </c>
      <c r="X1304">
        <v>337.21958211179998</v>
      </c>
      <c r="Y1304">
        <v>370.69582662478001</v>
      </c>
      <c r="Z1304">
        <v>385.43704685035999</v>
      </c>
      <c r="AA1304">
        <v>414.05431233978999</v>
      </c>
      <c r="AB1304">
        <v>401.27049283487997</v>
      </c>
      <c r="AC1304">
        <v>413.56511383877</v>
      </c>
      <c r="AD1304">
        <v>428.83432039207003</v>
      </c>
      <c r="AE1304">
        <v>437.39037914877002</v>
      </c>
      <c r="AF1304">
        <v>448.14061405611</v>
      </c>
      <c r="AG1304">
        <v>461.72532154470002</v>
      </c>
      <c r="AH1304">
        <v>488.98859423787002</v>
      </c>
      <c r="AI1304">
        <v>501.86585018548999</v>
      </c>
      <c r="AJ1304">
        <v>476.03797096229999</v>
      </c>
      <c r="AK1304">
        <v>494.31741660483999</v>
      </c>
      <c r="AL1304">
        <v>502.00997915336001</v>
      </c>
      <c r="AM1304">
        <v>551.67703710919</v>
      </c>
      <c r="AN1304">
        <v>571.13856768028995</v>
      </c>
      <c r="AO1304">
        <v>608.34296796180001</v>
      </c>
      <c r="AP1304">
        <v>644.56114307423002</v>
      </c>
      <c r="AQ1304">
        <v>645.87255894266002</v>
      </c>
      <c r="AR1304">
        <v>614.39666955817995</v>
      </c>
      <c r="AS1304">
        <v>661.38942387856002</v>
      </c>
      <c r="AT1304">
        <v>662.83569756827001</v>
      </c>
      <c r="AU1304">
        <v>617.78481558137003</v>
      </c>
      <c r="AV1304">
        <v>615.48726162962998</v>
      </c>
      <c r="AW1304">
        <v>636.20980460811995</v>
      </c>
      <c r="AX1304">
        <v>662.76912403362996</v>
      </c>
      <c r="AY1304">
        <v>679.33210622298998</v>
      </c>
      <c r="AZ1304">
        <v>705.98049602852996</v>
      </c>
      <c r="BA1304">
        <v>708.51032781333004</v>
      </c>
      <c r="BB1304">
        <v>693.02580311532995</v>
      </c>
      <c r="BC1304">
        <v>633.84527263635005</v>
      </c>
      <c r="BD1304">
        <v>670.93929123056</v>
      </c>
      <c r="BE1304">
        <v>709.70598440329002</v>
      </c>
    </row>
    <row r="1305" spans="1:57" x14ac:dyDescent="0.25">
      <c r="A1305" s="2" t="s">
        <v>3</v>
      </c>
      <c r="B1305" s="2" t="s">
        <v>433</v>
      </c>
      <c r="C1305" s="2" t="s">
        <v>336</v>
      </c>
      <c r="D1305" s="2" t="s">
        <v>337</v>
      </c>
      <c r="E1305">
        <v>0.43456983069305</v>
      </c>
      <c r="F1305">
        <v>0.43456983069305</v>
      </c>
      <c r="G1305">
        <v>0.46924032407684002</v>
      </c>
      <c r="H1305">
        <v>0.51063952826384995</v>
      </c>
      <c r="I1305">
        <v>0.50422247911835005</v>
      </c>
      <c r="J1305">
        <v>0.54189372277222003</v>
      </c>
      <c r="K1305">
        <v>0.59539982644042999</v>
      </c>
      <c r="L1305">
        <v>0.64269664786377001</v>
      </c>
      <c r="M1305">
        <v>0.63296720083008995</v>
      </c>
      <c r="N1305">
        <v>0.68688885762634999</v>
      </c>
      <c r="O1305">
        <v>0.71597338062744997</v>
      </c>
      <c r="P1305">
        <v>0.67840604547729999</v>
      </c>
      <c r="Q1305">
        <v>0.67250844633177997</v>
      </c>
      <c r="R1305">
        <v>0.73936812090453996</v>
      </c>
      <c r="S1305">
        <v>0.76907601586302998</v>
      </c>
      <c r="T1305">
        <v>0.74765521671752999</v>
      </c>
      <c r="U1305">
        <v>0.71267302553557998</v>
      </c>
      <c r="V1305">
        <v>0.64881411315765003</v>
      </c>
      <c r="W1305">
        <v>0.54314038515014995</v>
      </c>
      <c r="X1305">
        <v>0.68793978701133995</v>
      </c>
      <c r="Y1305">
        <v>0.72975459078940996</v>
      </c>
      <c r="Z1305">
        <v>0.74931744338379003</v>
      </c>
      <c r="AA1305">
        <v>0.78792368276366997</v>
      </c>
      <c r="AB1305">
        <v>0.75656562169189001</v>
      </c>
      <c r="AC1305">
        <v>0.74383540400391002</v>
      </c>
      <c r="AD1305">
        <v>0.7850268283081</v>
      </c>
      <c r="AE1305">
        <v>0.84898967556153004</v>
      </c>
      <c r="AF1305">
        <v>0.92237025274658002</v>
      </c>
      <c r="AG1305">
        <v>1.0180028221435</v>
      </c>
      <c r="AH1305">
        <v>1.1044253589110999</v>
      </c>
      <c r="AI1305">
        <v>1.1744936123291001</v>
      </c>
      <c r="AJ1305">
        <v>1.1707655744384999</v>
      </c>
      <c r="AK1305">
        <v>1.2791284061645001</v>
      </c>
      <c r="AL1305">
        <v>1.4070540198485999</v>
      </c>
      <c r="AM1305">
        <v>1.5163518155272999</v>
      </c>
      <c r="AN1305">
        <v>1.4623373560546999</v>
      </c>
      <c r="AO1305">
        <v>1.5537773568602999</v>
      </c>
      <c r="AP1305">
        <v>2.0272083015746998</v>
      </c>
      <c r="AQ1305">
        <v>2.1852442709839002</v>
      </c>
      <c r="AR1305">
        <v>1.9513850916488999</v>
      </c>
      <c r="AS1305">
        <v>2.0604334506683002</v>
      </c>
      <c r="AT1305">
        <v>2.1984306826659998</v>
      </c>
      <c r="AU1305">
        <v>2.1021405605888002</v>
      </c>
      <c r="AV1305">
        <v>2.3322184124267999</v>
      </c>
      <c r="AW1305">
        <v>2.4489829695190002</v>
      </c>
      <c r="AX1305">
        <v>2.7179404931395998</v>
      </c>
      <c r="AY1305">
        <v>2.9637017874024001</v>
      </c>
      <c r="AZ1305">
        <v>2.4000663606371</v>
      </c>
      <c r="BA1305">
        <v>2.4846921320380999</v>
      </c>
      <c r="BB1305">
        <v>2.9904306663315001</v>
      </c>
      <c r="BC1305">
        <v>2.8659387466820001</v>
      </c>
      <c r="BD1305">
        <v>3.1127666651319998</v>
      </c>
      <c r="BE1305">
        <v>3.3242339999834001</v>
      </c>
    </row>
    <row r="1306" spans="1:57" x14ac:dyDescent="0.25">
      <c r="A1306" s="2" t="s">
        <v>3</v>
      </c>
      <c r="B1306" s="2" t="s">
        <v>433</v>
      </c>
      <c r="C1306" s="2" t="s">
        <v>338</v>
      </c>
      <c r="D1306" s="2" t="s">
        <v>339</v>
      </c>
      <c r="E1306">
        <v>1.5275914470703</v>
      </c>
      <c r="F1306">
        <v>1.5275914470703</v>
      </c>
      <c r="G1306">
        <v>1.6124556000000001</v>
      </c>
      <c r="H1306">
        <v>1.7873543264648</v>
      </c>
      <c r="I1306">
        <v>1.7387189999999999</v>
      </c>
      <c r="J1306">
        <v>1.8608388735351999</v>
      </c>
      <c r="K1306">
        <v>2.0425822655273</v>
      </c>
      <c r="L1306">
        <v>2.4465453591797002</v>
      </c>
      <c r="M1306">
        <v>2.5934105689453002</v>
      </c>
      <c r="N1306">
        <v>2.9571051310546999</v>
      </c>
      <c r="O1306">
        <v>2.8578364924803998</v>
      </c>
      <c r="P1306">
        <v>3.0476591545898999</v>
      </c>
      <c r="Q1306">
        <v>3.2704901264648001</v>
      </c>
      <c r="R1306">
        <v>3.4034822970702998</v>
      </c>
      <c r="S1306">
        <v>3.6447333849609</v>
      </c>
      <c r="T1306">
        <v>3.4075218621093999</v>
      </c>
      <c r="U1306">
        <v>3.4739540378906</v>
      </c>
      <c r="V1306">
        <v>3.5803428562500001</v>
      </c>
      <c r="W1306">
        <v>3.4973245781250002</v>
      </c>
      <c r="X1306">
        <v>4.0727823228515003</v>
      </c>
      <c r="Y1306">
        <v>4.0668966029296998</v>
      </c>
      <c r="Z1306">
        <v>4.9301870320313004</v>
      </c>
      <c r="AA1306">
        <v>4.7594995728515999</v>
      </c>
      <c r="AB1306">
        <v>4.7219199621093999</v>
      </c>
      <c r="AC1306">
        <v>5.1368471683593002</v>
      </c>
      <c r="AD1306">
        <v>5.6462401441405996</v>
      </c>
      <c r="AE1306">
        <v>5.1061683199218004</v>
      </c>
      <c r="AF1306">
        <v>5.0648848183594</v>
      </c>
      <c r="AG1306">
        <v>5.0800963558593999</v>
      </c>
      <c r="AH1306">
        <v>5.1371228320312001</v>
      </c>
      <c r="AI1306">
        <v>5.2184668699219001</v>
      </c>
      <c r="AJ1306">
        <v>5.3169960621093999</v>
      </c>
      <c r="AK1306">
        <v>5.2888972128502001</v>
      </c>
      <c r="AL1306">
        <v>5.3050939571456999</v>
      </c>
      <c r="AM1306">
        <v>5.4097823370690001</v>
      </c>
      <c r="AN1306">
        <v>5.5939865712890997</v>
      </c>
      <c r="AO1306">
        <v>5.8123750799572003</v>
      </c>
      <c r="AP1306">
        <v>6.0069649721168998</v>
      </c>
      <c r="AQ1306">
        <v>6.1242139476746003</v>
      </c>
      <c r="AR1306">
        <v>6.7011098645507996</v>
      </c>
      <c r="AS1306">
        <v>6.7863521700989002</v>
      </c>
      <c r="AT1306">
        <v>7.2474465902710001</v>
      </c>
      <c r="AU1306">
        <v>7.0105861573424999</v>
      </c>
      <c r="AV1306">
        <v>6.5130539511840997</v>
      </c>
      <c r="AW1306">
        <v>6.7305529859069004</v>
      </c>
      <c r="AX1306">
        <v>7.2194892710448997</v>
      </c>
      <c r="AY1306">
        <v>7.4048551005523997</v>
      </c>
      <c r="AZ1306">
        <v>6.6374399400329001</v>
      </c>
      <c r="BA1306">
        <v>6.3845250019020003</v>
      </c>
      <c r="BB1306">
        <v>6.2979575967498</v>
      </c>
      <c r="BC1306">
        <v>6.1704158862945002</v>
      </c>
      <c r="BD1306">
        <v>6.1208926841459004</v>
      </c>
      <c r="BE1306">
        <v>5.8953442355265002</v>
      </c>
    </row>
    <row r="1307" spans="1:57" x14ac:dyDescent="0.25">
      <c r="A1307" s="2" t="s">
        <v>3</v>
      </c>
      <c r="B1307" s="2" t="s">
        <v>433</v>
      </c>
      <c r="C1307" s="2" t="s">
        <v>340</v>
      </c>
      <c r="D1307" s="2" t="s">
        <v>341</v>
      </c>
      <c r="E1307">
        <v>1.0467543100000001E-3</v>
      </c>
      <c r="F1307">
        <v>1.0467543100000001E-3</v>
      </c>
      <c r="G1307">
        <v>9.7470011E-4</v>
      </c>
      <c r="H1307">
        <v>9.8134581000000002E-4</v>
      </c>
      <c r="I1307">
        <v>1.0137216140799999E-3</v>
      </c>
      <c r="J1307">
        <v>9.6491537004000005E-4</v>
      </c>
      <c r="K1307">
        <v>1.0000591714999999E-3</v>
      </c>
      <c r="L1307">
        <v>1.6561635180000001E-3</v>
      </c>
      <c r="M1307">
        <v>1.1954953595000001E-3</v>
      </c>
      <c r="N1307">
        <v>1.59668712878E-3</v>
      </c>
      <c r="O1307">
        <v>1.9453676969000001E-3</v>
      </c>
      <c r="P1307">
        <v>1.3167629796999999E-3</v>
      </c>
      <c r="Q1307">
        <v>1.2858410553999999E-3</v>
      </c>
      <c r="R1307">
        <v>1.837839003E-3</v>
      </c>
      <c r="S1307">
        <v>1.7301948834000001E-3</v>
      </c>
      <c r="T1307">
        <v>1.938059858E-3</v>
      </c>
      <c r="U1307">
        <v>2.1189777760000001E-3</v>
      </c>
      <c r="V1307">
        <v>2.9291786540000002E-3</v>
      </c>
      <c r="W1307">
        <v>3.8556759549999999E-3</v>
      </c>
      <c r="X1307">
        <v>3.8554186249999999E-3</v>
      </c>
      <c r="Y1307">
        <v>4.8916637510000001E-3</v>
      </c>
      <c r="Z1307">
        <v>2.7871209039000001E-3</v>
      </c>
      <c r="AA1307">
        <v>2.5837814296999998E-3</v>
      </c>
      <c r="AB1307">
        <v>3.8028089756999999E-3</v>
      </c>
      <c r="AC1307">
        <v>3.9803881536000004E-3</v>
      </c>
      <c r="AD1307">
        <v>4.0253473511000001E-3</v>
      </c>
      <c r="AE1307">
        <v>2.2510806000000001E-3</v>
      </c>
      <c r="AF1307">
        <v>2.5195674E-3</v>
      </c>
      <c r="AG1307">
        <v>2.5345719000000001E-3</v>
      </c>
      <c r="AH1307">
        <v>2.8413633000000001E-3</v>
      </c>
      <c r="AI1307">
        <v>9.1250271000000004E-3</v>
      </c>
      <c r="AJ1307">
        <v>5.1243807000000002E-3</v>
      </c>
      <c r="AK1307">
        <v>5.1083246999999998E-3</v>
      </c>
      <c r="AL1307">
        <v>5.4779468586000002E-3</v>
      </c>
      <c r="AM1307">
        <v>6.5068777411000003E-3</v>
      </c>
      <c r="AN1307">
        <v>6.8413111410999998E-3</v>
      </c>
      <c r="AO1307">
        <v>5.4901308355000001E-3</v>
      </c>
      <c r="AP1307">
        <v>6.7572175961000003E-3</v>
      </c>
      <c r="AQ1307">
        <v>6.9701670129999997E-3</v>
      </c>
      <c r="AR1307">
        <v>7.0856154129999996E-3</v>
      </c>
      <c r="AS1307">
        <v>7.8085227130000002E-3</v>
      </c>
      <c r="AT1307">
        <v>8.1826884129999992E-3</v>
      </c>
      <c r="AU1307">
        <v>8.1826884129999992E-3</v>
      </c>
      <c r="AV1307">
        <v>9.9843812740032997E-3</v>
      </c>
      <c r="AW1307">
        <v>9.9673652866061006E-3</v>
      </c>
      <c r="AX1307">
        <v>1.0046139301935E-2</v>
      </c>
      <c r="AY1307">
        <v>1.0493662619722E-2</v>
      </c>
      <c r="AZ1307">
        <v>1.0941185937509E-2</v>
      </c>
      <c r="BA1307">
        <v>1.1502847360998001E-2</v>
      </c>
      <c r="BB1307">
        <v>1.1530164465309E-2</v>
      </c>
      <c r="BC1307">
        <v>1.0651218515842E-2</v>
      </c>
      <c r="BD1307">
        <v>1.0651218515842E-2</v>
      </c>
      <c r="BE1307">
        <v>1.1619511108191E-2</v>
      </c>
    </row>
    <row r="1308" spans="1:57" x14ac:dyDescent="0.25">
      <c r="A1308" s="2" t="s">
        <v>3</v>
      </c>
      <c r="B1308" s="2" t="s">
        <v>433</v>
      </c>
      <c r="C1308" s="2" t="s">
        <v>342</v>
      </c>
      <c r="D1308" s="2" t="s">
        <v>343</v>
      </c>
      <c r="E1308">
        <v>2.4284418336383999E-2</v>
      </c>
      <c r="F1308">
        <v>2.4284418336383E-2</v>
      </c>
      <c r="G1308">
        <v>2.6472148773630001E-2</v>
      </c>
      <c r="H1308">
        <v>2.5243843827204002E-2</v>
      </c>
      <c r="I1308">
        <v>2.4519419860538998E-2</v>
      </c>
      <c r="J1308">
        <v>2.8436871392699001E-2</v>
      </c>
      <c r="K1308">
        <v>2.5748836031521002E-2</v>
      </c>
      <c r="L1308">
        <v>2.8544370346858E-2</v>
      </c>
      <c r="M1308">
        <v>3.0300427319822E-2</v>
      </c>
      <c r="N1308">
        <v>3.2694343145684999E-2</v>
      </c>
      <c r="O1308">
        <v>3.3262149410664001E-2</v>
      </c>
      <c r="P1308">
        <v>4.9261656874450999E-2</v>
      </c>
      <c r="Q1308">
        <v>4.5650336429288001E-2</v>
      </c>
      <c r="R1308">
        <v>4.9808424370938E-2</v>
      </c>
      <c r="S1308">
        <v>4.9016894626313E-2</v>
      </c>
      <c r="T1308">
        <v>4.8031338037787003E-2</v>
      </c>
      <c r="U1308">
        <v>3.4959417355753003E-2</v>
      </c>
      <c r="V1308">
        <v>4.6818905731598998E-2</v>
      </c>
      <c r="W1308">
        <v>5.6842983008137997E-2</v>
      </c>
      <c r="X1308">
        <v>5.2949075404182998E-2</v>
      </c>
      <c r="Y1308">
        <v>5.1069408519347999E-2</v>
      </c>
      <c r="Z1308">
        <v>5.2068465125732002E-2</v>
      </c>
      <c r="AA1308">
        <v>5.4932698552881999E-2</v>
      </c>
      <c r="AB1308">
        <v>5.5641484913124997E-2</v>
      </c>
      <c r="AC1308">
        <v>5.6770801582093001E-2</v>
      </c>
      <c r="AD1308">
        <v>5.6621467423484E-2</v>
      </c>
      <c r="AE1308">
        <v>6.2104584386079E-2</v>
      </c>
      <c r="AF1308">
        <v>5.8837406867038998E-2</v>
      </c>
      <c r="AG1308">
        <v>5.7790671848173998E-2</v>
      </c>
      <c r="AH1308">
        <v>5.2472610477812001E-2</v>
      </c>
      <c r="AI1308">
        <v>0.10701512562418</v>
      </c>
      <c r="AJ1308">
        <v>0.10736274567536</v>
      </c>
      <c r="AK1308">
        <v>0.10229735022821</v>
      </c>
      <c r="AL1308">
        <v>0.10212291650436001</v>
      </c>
      <c r="AM1308">
        <v>0.10060103460442001</v>
      </c>
      <c r="AN1308">
        <v>0.11459916688699</v>
      </c>
      <c r="AO1308">
        <v>0.12236014611785</v>
      </c>
      <c r="AP1308">
        <v>0.12662865243150001</v>
      </c>
      <c r="AQ1308">
        <v>0.14905417656011999</v>
      </c>
      <c r="AR1308">
        <v>0.16423610031922001</v>
      </c>
      <c r="AS1308">
        <v>0.19797707618138</v>
      </c>
      <c r="AT1308">
        <v>0.21032033651585</v>
      </c>
      <c r="AU1308">
        <v>0.20988696147048999</v>
      </c>
      <c r="AV1308">
        <v>0.19678927333185001</v>
      </c>
      <c r="AW1308">
        <v>0.17330363958799</v>
      </c>
      <c r="AX1308">
        <v>0.15498328610619</v>
      </c>
      <c r="AY1308">
        <v>0.14428919832265999</v>
      </c>
      <c r="AZ1308">
        <v>0.15881217358208999</v>
      </c>
      <c r="BA1308">
        <v>0.16624892085620999</v>
      </c>
      <c r="BB1308">
        <v>0.17364849496368001</v>
      </c>
      <c r="BC1308">
        <v>0.13482972960049999</v>
      </c>
      <c r="BD1308">
        <v>0.13975452244075001</v>
      </c>
      <c r="BE1308">
        <v>0.14417333002336</v>
      </c>
    </row>
    <row r="1309" spans="1:57" x14ac:dyDescent="0.25">
      <c r="A1309" s="2" t="s">
        <v>3</v>
      </c>
      <c r="B1309" s="2" t="s">
        <v>433</v>
      </c>
      <c r="C1309" s="2" t="s">
        <v>344</v>
      </c>
      <c r="D1309" s="2" t="s">
        <v>345</v>
      </c>
      <c r="E1309">
        <v>4.4924925053047002E-2</v>
      </c>
      <c r="F1309">
        <v>4.4924925053047002E-2</v>
      </c>
      <c r="G1309">
        <v>4.8288356813216998E-2</v>
      </c>
      <c r="H1309">
        <v>5.3189211229425999E-2</v>
      </c>
      <c r="I1309">
        <v>5.3994041022059999E-2</v>
      </c>
      <c r="J1309">
        <v>6.6348194932462995E-2</v>
      </c>
      <c r="K1309">
        <v>8.4640554283560002E-2</v>
      </c>
      <c r="L1309">
        <v>0.10891128935886001</v>
      </c>
      <c r="M1309">
        <v>0.11696700323345</v>
      </c>
      <c r="N1309">
        <v>0.12979322676162999</v>
      </c>
      <c r="O1309">
        <v>0.13792772750071999</v>
      </c>
      <c r="P1309">
        <v>0.1468808459483</v>
      </c>
      <c r="Q1309">
        <v>0.14633911315395001</v>
      </c>
      <c r="R1309">
        <v>0.14364411515285999</v>
      </c>
      <c r="S1309">
        <v>0.14598362980716001</v>
      </c>
      <c r="T1309">
        <v>0.14922154353709999</v>
      </c>
      <c r="U1309">
        <v>0.17749704805812</v>
      </c>
      <c r="V1309">
        <v>0.19614731066692001</v>
      </c>
      <c r="W1309">
        <v>0.2753893813444</v>
      </c>
      <c r="X1309">
        <v>0.25732769337789002</v>
      </c>
      <c r="Y1309">
        <v>0.29072689392158002</v>
      </c>
      <c r="Z1309">
        <v>0.39124078424325998</v>
      </c>
      <c r="AA1309">
        <v>0.24554780216059999</v>
      </c>
      <c r="AB1309">
        <v>0.24056526227861</v>
      </c>
      <c r="AC1309">
        <v>0.24896357620328</v>
      </c>
      <c r="AD1309">
        <v>0.27366354382747998</v>
      </c>
      <c r="AE1309">
        <v>0.27744649143945999</v>
      </c>
      <c r="AF1309">
        <v>0.29205033852459999</v>
      </c>
      <c r="AG1309">
        <v>0.29621507995417001</v>
      </c>
      <c r="AH1309">
        <v>0.31224729742031998</v>
      </c>
      <c r="AI1309">
        <v>0.18735752520151</v>
      </c>
      <c r="AJ1309">
        <v>0.23202284341561999</v>
      </c>
      <c r="AK1309">
        <v>0.24116152501072</v>
      </c>
      <c r="AL1309">
        <v>0.25447381228183003</v>
      </c>
      <c r="AM1309">
        <v>0.26057302745261002</v>
      </c>
      <c r="AN1309">
        <v>0.24418506157667999</v>
      </c>
      <c r="AO1309">
        <v>0.31032312367262999</v>
      </c>
      <c r="AP1309">
        <v>0.29968885046437999</v>
      </c>
      <c r="AQ1309">
        <v>0.29794762889742998</v>
      </c>
      <c r="AR1309">
        <v>0.30402452217102999</v>
      </c>
      <c r="AS1309">
        <v>0.31342354596604999</v>
      </c>
      <c r="AT1309">
        <v>0.37380327995557</v>
      </c>
      <c r="AU1309">
        <v>0.42451145243062</v>
      </c>
      <c r="AV1309">
        <v>0.50943707021425</v>
      </c>
      <c r="AW1309">
        <v>0.53326648336305005</v>
      </c>
      <c r="AX1309">
        <v>0.44354540435235001</v>
      </c>
      <c r="AY1309">
        <v>0.45299954745170001</v>
      </c>
      <c r="AZ1309">
        <v>0.42785716631102999</v>
      </c>
      <c r="BA1309">
        <v>0.42516364061604001</v>
      </c>
      <c r="BB1309">
        <v>0.40853879944069998</v>
      </c>
      <c r="BC1309">
        <v>0.41399515495816003</v>
      </c>
      <c r="BD1309">
        <v>0.44831689365333999</v>
      </c>
      <c r="BE1309">
        <v>0.47075838071755</v>
      </c>
    </row>
    <row r="1310" spans="1:57" x14ac:dyDescent="0.25">
      <c r="A1310" s="2" t="s">
        <v>3</v>
      </c>
      <c r="B1310" s="2" t="s">
        <v>433</v>
      </c>
      <c r="C1310" s="2" t="s">
        <v>346</v>
      </c>
      <c r="D1310" s="2" t="s">
        <v>347</v>
      </c>
      <c r="E1310">
        <v>0.56686888601989005</v>
      </c>
      <c r="F1310">
        <v>0.56686888601990004</v>
      </c>
      <c r="G1310">
        <v>0.63632061604614998</v>
      </c>
      <c r="H1310">
        <v>0.67099146538695997</v>
      </c>
      <c r="I1310">
        <v>0.69085200240783995</v>
      </c>
      <c r="J1310">
        <v>0.76049084497832997</v>
      </c>
      <c r="K1310">
        <v>0.86823045230255003</v>
      </c>
      <c r="L1310">
        <v>0.94750837979278002</v>
      </c>
      <c r="M1310">
        <v>1.0677704835526001</v>
      </c>
      <c r="N1310">
        <v>1.0839238022277999</v>
      </c>
      <c r="O1310">
        <v>0.85559053081054004</v>
      </c>
      <c r="P1310">
        <v>0.80560460097654996</v>
      </c>
      <c r="Q1310">
        <v>0.83727423618163999</v>
      </c>
      <c r="R1310">
        <v>0.84627658374022996</v>
      </c>
      <c r="S1310">
        <v>0.87805017568359001</v>
      </c>
      <c r="T1310">
        <v>0.95753601665039001</v>
      </c>
      <c r="U1310">
        <v>0.94490959731445001</v>
      </c>
      <c r="V1310">
        <v>1.0525452817383001</v>
      </c>
      <c r="W1310">
        <v>1.1317195231934001</v>
      </c>
      <c r="X1310">
        <v>1.1857454066894999</v>
      </c>
      <c r="Y1310">
        <v>1.2661660823730001</v>
      </c>
      <c r="Z1310">
        <v>1.3809459921387</v>
      </c>
      <c r="AA1310">
        <v>1.5981790828125</v>
      </c>
      <c r="AB1310">
        <v>1.7465907043944999</v>
      </c>
      <c r="AC1310">
        <v>1.8599158684570001</v>
      </c>
      <c r="AD1310">
        <v>2.1168975820311999</v>
      </c>
      <c r="AE1310">
        <v>2.0966076612304998</v>
      </c>
      <c r="AF1310">
        <v>2.1338635171874998</v>
      </c>
      <c r="AG1310">
        <v>2.2907575438476999</v>
      </c>
      <c r="AH1310">
        <v>2.6064285421875</v>
      </c>
      <c r="AI1310">
        <v>2.5251881950195001</v>
      </c>
      <c r="AJ1310">
        <v>2.5407115303710999</v>
      </c>
      <c r="AK1310">
        <v>2.4656804944336002</v>
      </c>
      <c r="AL1310">
        <v>2.6839405224609001</v>
      </c>
      <c r="AM1310">
        <v>2.8371067189453001</v>
      </c>
      <c r="AN1310">
        <v>3.0572482728515999</v>
      </c>
      <c r="AO1310">
        <v>2.9426888519531</v>
      </c>
      <c r="AP1310">
        <v>3.1510229578125002</v>
      </c>
      <c r="AQ1310">
        <v>2.9543798402344001</v>
      </c>
      <c r="AR1310">
        <v>3.0567126806495</v>
      </c>
      <c r="AS1310">
        <v>3.0128322185402001</v>
      </c>
      <c r="AT1310">
        <v>3.111869270298</v>
      </c>
      <c r="AU1310">
        <v>2.7371066388526999</v>
      </c>
      <c r="AV1310">
        <v>2.7762201724464002</v>
      </c>
      <c r="AW1310">
        <v>2.7970176003760998</v>
      </c>
      <c r="AX1310">
        <v>3.2954462558449</v>
      </c>
      <c r="AY1310">
        <v>3.4420919617041998</v>
      </c>
      <c r="AZ1310">
        <v>3.3641843202396</v>
      </c>
      <c r="BA1310">
        <v>3.4746961936035001</v>
      </c>
      <c r="BB1310">
        <v>3.7412466029578999</v>
      </c>
      <c r="BC1310">
        <v>3.1926023774573999</v>
      </c>
      <c r="BD1310">
        <v>3.6380817789630999</v>
      </c>
      <c r="BE1310">
        <v>3.8608214797159999</v>
      </c>
    </row>
    <row r="1311" spans="1:57" x14ac:dyDescent="0.25">
      <c r="A1311" s="2" t="s">
        <v>3</v>
      </c>
      <c r="B1311" s="2" t="s">
        <v>433</v>
      </c>
      <c r="C1311" s="2" t="s">
        <v>348</v>
      </c>
      <c r="D1311" s="2" t="s">
        <v>349</v>
      </c>
      <c r="E1311">
        <v>7.0981381569618002E-2</v>
      </c>
      <c r="F1311">
        <v>7.0981381569618002E-2</v>
      </c>
      <c r="G1311">
        <v>7.6295603749625004E-2</v>
      </c>
      <c r="H1311">
        <v>8.4038953725685997E-2</v>
      </c>
      <c r="I1311">
        <v>8.5310584797790995E-2</v>
      </c>
      <c r="J1311">
        <v>0.10483014797233001</v>
      </c>
      <c r="K1311">
        <v>0.13373207574127999</v>
      </c>
      <c r="L1311">
        <v>0.17207983715259001</v>
      </c>
      <c r="M1311">
        <v>0.18480786507189001</v>
      </c>
      <c r="N1311">
        <v>0.20507329824234999</v>
      </c>
      <c r="O1311">
        <v>0.21792580940754999</v>
      </c>
      <c r="P1311">
        <v>0.27026075643206998</v>
      </c>
      <c r="Q1311">
        <v>0.24660850548159999</v>
      </c>
      <c r="R1311">
        <v>0.25568652492095001</v>
      </c>
      <c r="S1311">
        <v>0.26860987873306003</v>
      </c>
      <c r="T1311">
        <v>0.24689382651691999</v>
      </c>
      <c r="U1311">
        <v>0.29683358067643001</v>
      </c>
      <c r="V1311">
        <v>0.22412117237275</v>
      </c>
      <c r="W1311">
        <v>0.28320619116494</v>
      </c>
      <c r="X1311">
        <v>0.2841345955165</v>
      </c>
      <c r="Y1311">
        <v>0.28639370337376002</v>
      </c>
      <c r="Z1311">
        <v>0.21782404018151999</v>
      </c>
      <c r="AA1311">
        <v>0.17468116397062</v>
      </c>
      <c r="AB1311">
        <v>0.18037346031054999</v>
      </c>
      <c r="AC1311">
        <v>0.17995410018534999</v>
      </c>
      <c r="AD1311">
        <v>0.18720089303675</v>
      </c>
      <c r="AE1311">
        <v>0.19317480581697</v>
      </c>
      <c r="AF1311">
        <v>0.19300955810307999</v>
      </c>
      <c r="AG1311">
        <v>0.19576061704341999</v>
      </c>
      <c r="AH1311">
        <v>0.20635596795427999</v>
      </c>
      <c r="AI1311">
        <v>0.29808405545715999</v>
      </c>
      <c r="AJ1311">
        <v>0.30232476272556003</v>
      </c>
      <c r="AK1311">
        <v>0.33934284689980998</v>
      </c>
      <c r="AL1311">
        <v>0.34682507615681002</v>
      </c>
      <c r="AM1311">
        <v>0.35623114861403998</v>
      </c>
      <c r="AN1311">
        <v>0.36877587112971</v>
      </c>
      <c r="AO1311">
        <v>0.38651805754427998</v>
      </c>
      <c r="AP1311">
        <v>0.40589797110227999</v>
      </c>
      <c r="AQ1311">
        <v>0.40833106939031999</v>
      </c>
      <c r="AR1311">
        <v>0.40993611840328997</v>
      </c>
      <c r="AS1311">
        <v>0.40664742926561998</v>
      </c>
      <c r="AT1311">
        <v>0.38192034130866997</v>
      </c>
      <c r="AU1311">
        <v>0.37814328315001</v>
      </c>
      <c r="AV1311">
        <v>0.38287044712795998</v>
      </c>
      <c r="AW1311">
        <v>0.36658494196892999</v>
      </c>
      <c r="AX1311">
        <v>0.39344742212875999</v>
      </c>
      <c r="AY1311">
        <v>0.39949215527429999</v>
      </c>
      <c r="AZ1311">
        <v>0.38042802579932</v>
      </c>
      <c r="BA1311">
        <v>0.38342014190828999</v>
      </c>
      <c r="BB1311">
        <v>0.40398349314580001</v>
      </c>
      <c r="BC1311">
        <v>0.40936519037107999</v>
      </c>
      <c r="BD1311">
        <v>0.44639463960450998</v>
      </c>
      <c r="BE1311">
        <v>0.45813570441748003</v>
      </c>
    </row>
    <row r="1312" spans="1:57" x14ac:dyDescent="0.25">
      <c r="A1312" s="2" t="s">
        <v>3</v>
      </c>
      <c r="B1312" s="2" t="s">
        <v>433</v>
      </c>
      <c r="C1312" s="2" t="s">
        <v>350</v>
      </c>
      <c r="D1312" s="2" t="s">
        <v>351</v>
      </c>
      <c r="E1312">
        <v>2.6397437643927999E-3</v>
      </c>
      <c r="F1312">
        <v>2.6375242357049998E-3</v>
      </c>
      <c r="G1312">
        <v>2.1272421918725999E-3</v>
      </c>
      <c r="H1312">
        <v>2.3513787800951E-3</v>
      </c>
      <c r="I1312">
        <v>2.7415960947416002E-3</v>
      </c>
      <c r="J1312">
        <v>3.60687208487E-3</v>
      </c>
      <c r="K1312">
        <v>3.8679350958981998E-3</v>
      </c>
      <c r="L1312">
        <v>3.9826604534947E-3</v>
      </c>
      <c r="M1312">
        <v>4.1584359569330999E-3</v>
      </c>
      <c r="N1312">
        <v>3.6171054759914999E-3</v>
      </c>
      <c r="O1312">
        <v>5.1785751814443998E-3</v>
      </c>
      <c r="P1312">
        <v>5.3772683816595002E-3</v>
      </c>
      <c r="Q1312">
        <v>5.0740969159630998E-3</v>
      </c>
      <c r="R1312">
        <v>5.9699383081269998E-3</v>
      </c>
      <c r="S1312">
        <v>6.5433709206206003E-3</v>
      </c>
      <c r="T1312">
        <v>5.9359044304565997E-3</v>
      </c>
      <c r="U1312">
        <v>7.8515386179891008E-3</v>
      </c>
      <c r="V1312">
        <v>1.0721328965294E-2</v>
      </c>
      <c r="W1312">
        <v>1.1273316225464999E-2</v>
      </c>
      <c r="X1312">
        <v>1.4895576666635E-2</v>
      </c>
      <c r="Y1312">
        <v>2.5109978631673999E-2</v>
      </c>
      <c r="Z1312">
        <v>2.4380241859972999E-2</v>
      </c>
      <c r="AA1312">
        <v>2.3538821549416999E-2</v>
      </c>
      <c r="AB1312">
        <v>1.3598068006083999E-2</v>
      </c>
      <c r="AC1312">
        <v>1.3929463448160999E-2</v>
      </c>
      <c r="AD1312">
        <v>8.6816432671805999E-3</v>
      </c>
      <c r="AE1312">
        <v>8.5755109789582007E-3</v>
      </c>
      <c r="AF1312">
        <v>5.1712374014723003E-3</v>
      </c>
      <c r="AG1312">
        <v>7.2092376597971998E-3</v>
      </c>
      <c r="AH1312">
        <v>7.4807871751721997E-3</v>
      </c>
      <c r="AI1312">
        <v>5.5827617474061998E-3</v>
      </c>
      <c r="AJ1312">
        <v>5.5196042096515002E-3</v>
      </c>
      <c r="AK1312">
        <v>6.0805494030663999E-3</v>
      </c>
      <c r="AL1312">
        <v>7.0042368352342E-3</v>
      </c>
      <c r="AM1312">
        <v>6.5835184350641002E-3</v>
      </c>
      <c r="AN1312">
        <v>7.1306576297000997E-3</v>
      </c>
      <c r="AO1312">
        <v>8.0576390797780992E-3</v>
      </c>
      <c r="AP1312">
        <v>8.6617418068550001E-3</v>
      </c>
      <c r="AQ1312">
        <v>9.3723210589652002E-3</v>
      </c>
      <c r="AR1312">
        <v>1.0450696821318E-2</v>
      </c>
      <c r="AS1312">
        <v>1.212944211383E-2</v>
      </c>
      <c r="AT1312">
        <v>8.6204244173043003E-3</v>
      </c>
      <c r="AU1312">
        <v>9.0428031376417993E-3</v>
      </c>
      <c r="AV1312">
        <v>1.1058178221482E-2</v>
      </c>
      <c r="AW1312">
        <v>1.2344473218125001E-2</v>
      </c>
      <c r="AX1312">
        <v>1.1875292307637999E-2</v>
      </c>
      <c r="AY1312">
        <v>1.2540954734950999E-2</v>
      </c>
      <c r="AZ1312">
        <v>1.1513017455017E-2</v>
      </c>
      <c r="BA1312">
        <v>1.4180460403448E-2</v>
      </c>
      <c r="BB1312">
        <v>1.3428291668011001E-2</v>
      </c>
      <c r="BC1312">
        <v>1.2300099528922999E-2</v>
      </c>
      <c r="BD1312">
        <v>1.2867440627058999E-2</v>
      </c>
      <c r="BE1312">
        <v>1.3396599909101E-2</v>
      </c>
    </row>
    <row r="1313" spans="1:57" x14ac:dyDescent="0.25">
      <c r="A1313" s="2" t="s">
        <v>3</v>
      </c>
      <c r="B1313" s="2" t="s">
        <v>433</v>
      </c>
      <c r="C1313" s="2" t="s">
        <v>352</v>
      </c>
      <c r="D1313" s="2" t="s">
        <v>353</v>
      </c>
      <c r="E1313">
        <v>1.7969969927775001E-3</v>
      </c>
      <c r="F1313">
        <v>1.7969969927775001E-3</v>
      </c>
      <c r="G1313">
        <v>1.9315342624846999E-3</v>
      </c>
      <c r="H1313">
        <v>2.1275684381137001E-3</v>
      </c>
      <c r="I1313">
        <v>2.1597616296516E-3</v>
      </c>
      <c r="J1313">
        <v>2.6539277834981001E-3</v>
      </c>
      <c r="K1313">
        <v>3.3856221537372001E-3</v>
      </c>
      <c r="L1313">
        <v>4.3564515517009001E-3</v>
      </c>
      <c r="M1313">
        <v>4.6786801050088004E-3</v>
      </c>
      <c r="N1313">
        <v>5.1917290434682004E-3</v>
      </c>
      <c r="O1313">
        <v>5.5171090713399002E-3</v>
      </c>
      <c r="P1313">
        <v>5.8752338073807002E-3</v>
      </c>
      <c r="Q1313">
        <v>5.4199671257463E-3</v>
      </c>
      <c r="R1313">
        <v>5.7457645762363004E-3</v>
      </c>
      <c r="S1313">
        <v>5.8393451619217999E-3</v>
      </c>
      <c r="T1313">
        <v>5.4262379176992E-3</v>
      </c>
      <c r="U1313">
        <v>6.7606540247568004E-3</v>
      </c>
      <c r="V1313">
        <v>6.8783188178627996E-3</v>
      </c>
      <c r="W1313">
        <v>8.6896233850397003E-3</v>
      </c>
      <c r="X1313">
        <v>8.4844982698592999E-3</v>
      </c>
      <c r="Y1313">
        <v>1.7985708712186001E-2</v>
      </c>
      <c r="Z1313">
        <v>2.4183131399927001E-2</v>
      </c>
      <c r="AA1313">
        <v>2.1011306794044001E-2</v>
      </c>
      <c r="AB1313">
        <v>2.0589670305921001E-2</v>
      </c>
      <c r="AC1313">
        <v>2.5152236851426001E-2</v>
      </c>
      <c r="AD1313">
        <v>2.6165123193130999E-2</v>
      </c>
      <c r="AE1313">
        <v>2.6994159735177999E-2</v>
      </c>
      <c r="AF1313">
        <v>2.6977001996606E-2</v>
      </c>
      <c r="AG1313">
        <v>2.7361518303756001E-2</v>
      </c>
      <c r="AH1313">
        <v>2.8843034391447999E-2</v>
      </c>
      <c r="AI1313">
        <v>2.6814640881269999E-2</v>
      </c>
      <c r="AJ1313">
        <v>2.6160922899846999E-2</v>
      </c>
      <c r="AK1313">
        <v>3.0372533555924001E-2</v>
      </c>
      <c r="AL1313">
        <v>3.4551272795522003E-2</v>
      </c>
      <c r="AM1313">
        <v>4.0798568478525997E-2</v>
      </c>
      <c r="AN1313">
        <v>4.4934627848696999E-2</v>
      </c>
      <c r="AO1313">
        <v>4.8601324333257E-2</v>
      </c>
      <c r="AP1313">
        <v>5.1792581917521001E-2</v>
      </c>
      <c r="AQ1313">
        <v>5.7806781728696001E-2</v>
      </c>
      <c r="AR1313">
        <v>6.2572805049531E-2</v>
      </c>
      <c r="AS1313">
        <v>6.5879514273271003E-2</v>
      </c>
      <c r="AT1313">
        <v>6.3773247268308006E-2</v>
      </c>
      <c r="AU1313">
        <v>6.6841328767546004E-2</v>
      </c>
      <c r="AV1313">
        <v>6.7676911298475001E-2</v>
      </c>
      <c r="AW1313">
        <v>6.4798254310537998E-2</v>
      </c>
      <c r="AX1313">
        <v>6.9807800326518996E-2</v>
      </c>
      <c r="AY1313">
        <v>7.2402106607364999E-2</v>
      </c>
      <c r="AZ1313">
        <v>7.0395061901540004E-2</v>
      </c>
      <c r="BA1313">
        <v>6.9527042543288994E-2</v>
      </c>
      <c r="BB1313">
        <v>8.0151318483520001E-2</v>
      </c>
      <c r="BC1313">
        <v>8.1220436151911005E-2</v>
      </c>
      <c r="BD1313">
        <v>8.5134923526181003E-2</v>
      </c>
      <c r="BE1313">
        <v>7.9934372042983995E-2</v>
      </c>
    </row>
    <row r="1314" spans="1:57" x14ac:dyDescent="0.25">
      <c r="A1314" s="2" t="s">
        <v>3</v>
      </c>
      <c r="B1314" s="2" t="s">
        <v>433</v>
      </c>
      <c r="C1314" s="2" t="s">
        <v>354</v>
      </c>
      <c r="D1314" s="2" t="s">
        <v>355</v>
      </c>
      <c r="E1314">
        <v>3.6956412698859999E-2</v>
      </c>
      <c r="F1314">
        <v>3.6925339297231997E-2</v>
      </c>
      <c r="G1314">
        <v>2.9781390684088999E-2</v>
      </c>
      <c r="H1314">
        <v>3.2919302918979002E-2</v>
      </c>
      <c r="I1314">
        <v>3.8382345323642E-2</v>
      </c>
      <c r="J1314">
        <v>5.0496209184573003E-2</v>
      </c>
      <c r="K1314">
        <v>5.4151091338705999E-2</v>
      </c>
      <c r="L1314">
        <v>5.5757246344943001E-2</v>
      </c>
      <c r="M1314">
        <v>5.8218103392906E-2</v>
      </c>
      <c r="N1314">
        <v>5.0639476660263999E-2</v>
      </c>
      <c r="O1314">
        <v>7.2500052535043005E-2</v>
      </c>
      <c r="P1314">
        <v>6.4527220574535998E-2</v>
      </c>
      <c r="Q1314">
        <v>6.2016740083992002E-2</v>
      </c>
      <c r="R1314">
        <v>4.7759506470986E-2</v>
      </c>
      <c r="S1314">
        <v>4.3840585168156997E-2</v>
      </c>
      <c r="T1314">
        <v>5.6720864544504999E-2</v>
      </c>
      <c r="U1314">
        <v>6.0567847935615003E-2</v>
      </c>
      <c r="V1314">
        <v>5.4228186594159997E-2</v>
      </c>
      <c r="W1314">
        <v>6.3317429622211999E-2</v>
      </c>
      <c r="X1314">
        <v>7.5082304155398003E-2</v>
      </c>
      <c r="Y1314">
        <v>0.16334130075957001</v>
      </c>
      <c r="Z1314">
        <v>0.15760714471576001</v>
      </c>
      <c r="AA1314">
        <v>0.15406763988076999</v>
      </c>
      <c r="AB1314">
        <v>0.16219690529733</v>
      </c>
      <c r="AC1314">
        <v>0.16106645749418</v>
      </c>
      <c r="AD1314">
        <v>0.16372359133569001</v>
      </c>
      <c r="AE1314">
        <v>0.15771436317897999</v>
      </c>
      <c r="AF1314">
        <v>0.17081631384543</v>
      </c>
      <c r="AG1314">
        <v>0.17815702405115</v>
      </c>
      <c r="AH1314">
        <v>0.18486767210974001</v>
      </c>
      <c r="AI1314">
        <v>0.28895135819091999</v>
      </c>
      <c r="AJ1314">
        <v>0.29536841638184003</v>
      </c>
      <c r="AK1314">
        <v>0.42856833361815999</v>
      </c>
      <c r="AL1314">
        <v>0.45692565000000002</v>
      </c>
      <c r="AM1314">
        <v>0.47244884999999998</v>
      </c>
      <c r="AN1314">
        <v>0.50401470000000004</v>
      </c>
      <c r="AO1314">
        <v>0.53226810922850998</v>
      </c>
      <c r="AP1314">
        <v>0.53589221953124999</v>
      </c>
      <c r="AQ1314">
        <v>0.57325177961425999</v>
      </c>
      <c r="AR1314">
        <v>0.58483923361816004</v>
      </c>
      <c r="AS1314">
        <v>0.67084619370118004</v>
      </c>
      <c r="AT1314">
        <v>0.57190121008299999</v>
      </c>
      <c r="AU1314">
        <v>0.69278644284668001</v>
      </c>
      <c r="AV1314">
        <v>0.61836693676758003</v>
      </c>
      <c r="AW1314">
        <v>0.66970342038574004</v>
      </c>
      <c r="AX1314">
        <v>0.67560101953124996</v>
      </c>
      <c r="AY1314">
        <v>1.0002617970703001</v>
      </c>
      <c r="AZ1314">
        <v>0.82359044648437996</v>
      </c>
      <c r="BA1314">
        <v>0.67890990688477004</v>
      </c>
      <c r="BB1314">
        <v>0.88120722392577999</v>
      </c>
      <c r="BC1314">
        <v>0.81066284926758003</v>
      </c>
      <c r="BD1314">
        <v>1.0239951780222001</v>
      </c>
      <c r="BE1314">
        <v>1.0239951780222001</v>
      </c>
    </row>
    <row r="1315" spans="1:57" x14ac:dyDescent="0.25">
      <c r="A1315" s="2" t="s">
        <v>3</v>
      </c>
      <c r="B1315" s="2" t="s">
        <v>433</v>
      </c>
      <c r="C1315" s="2" t="s">
        <v>356</v>
      </c>
      <c r="D1315" s="2" t="s">
        <v>357</v>
      </c>
      <c r="E1315">
        <v>4.2658301378905996</v>
      </c>
      <c r="F1315">
        <v>4.2658301378905996</v>
      </c>
      <c r="G1315">
        <v>4.4577818999999996</v>
      </c>
      <c r="H1315">
        <v>4.9177273242188004</v>
      </c>
      <c r="I1315">
        <v>4.8534389999999998</v>
      </c>
      <c r="J1315">
        <v>4.2139669757813003</v>
      </c>
      <c r="K1315">
        <v>4.2360635378906002</v>
      </c>
      <c r="L1315">
        <v>4.2791150378906</v>
      </c>
      <c r="M1315">
        <v>4.6443203999999998</v>
      </c>
      <c r="N1315">
        <v>4.9203870621094001</v>
      </c>
      <c r="O1315">
        <v>4.1224323999022996</v>
      </c>
      <c r="P1315">
        <v>4.2499213740234003</v>
      </c>
      <c r="Q1315">
        <v>3.9388747500000001</v>
      </c>
      <c r="R1315">
        <v>3.2525671930664002</v>
      </c>
      <c r="S1315">
        <v>3.3441897498047002</v>
      </c>
      <c r="T1315">
        <v>3.3369820810547002</v>
      </c>
      <c r="U1315">
        <v>3.4536589880859001</v>
      </c>
      <c r="V1315">
        <v>3.5777962259765999</v>
      </c>
      <c r="W1315">
        <v>3.7125965879882998</v>
      </c>
      <c r="X1315">
        <v>3.7710532001953001</v>
      </c>
      <c r="Y1315">
        <v>4.0870422</v>
      </c>
      <c r="Z1315">
        <v>3.3908844310547002</v>
      </c>
      <c r="AA1315">
        <v>3.5495502621093</v>
      </c>
      <c r="AB1315">
        <v>2.9371179310547002</v>
      </c>
      <c r="AC1315">
        <v>3.3552075310546998</v>
      </c>
      <c r="AD1315">
        <v>3.7947758689454001</v>
      </c>
      <c r="AE1315">
        <v>3.5186687999999999</v>
      </c>
      <c r="AF1315">
        <v>4.1065868378905996</v>
      </c>
      <c r="AG1315">
        <v>4.1745960000000997</v>
      </c>
      <c r="AH1315">
        <v>4.2447276</v>
      </c>
      <c r="AI1315">
        <v>4.0628904621094</v>
      </c>
      <c r="AJ1315">
        <v>5.3453085808593999</v>
      </c>
      <c r="AK1315">
        <v>6.1451910795664997</v>
      </c>
      <c r="AL1315">
        <v>5.6342213200240998</v>
      </c>
      <c r="AM1315">
        <v>5.9300238341705001</v>
      </c>
      <c r="AN1315">
        <v>6.5110108152526998</v>
      </c>
      <c r="AO1315">
        <v>6.1120506619141004</v>
      </c>
      <c r="AP1315">
        <v>6.6929137105835004</v>
      </c>
      <c r="AQ1315">
        <v>7.3277023170105</v>
      </c>
      <c r="AR1315">
        <v>6.3225168583893003</v>
      </c>
      <c r="AS1315">
        <v>7.1539574825988996</v>
      </c>
      <c r="AT1315">
        <v>7.1192223962799002</v>
      </c>
      <c r="AU1315">
        <v>6.4681335930969004</v>
      </c>
      <c r="AV1315">
        <v>6.4756431498045997</v>
      </c>
      <c r="AW1315">
        <v>6.0583147500000001</v>
      </c>
      <c r="AX1315">
        <v>5.9666863069579996</v>
      </c>
      <c r="AY1315">
        <v>6.7362709663478002</v>
      </c>
      <c r="AZ1315">
        <v>7.7963239401819999</v>
      </c>
      <c r="BA1315">
        <v>7.7273805796908004</v>
      </c>
      <c r="BB1315">
        <v>7.8286660283494998</v>
      </c>
      <c r="BC1315">
        <v>6.9882407970907003</v>
      </c>
      <c r="BD1315">
        <v>7.4107601989005998</v>
      </c>
      <c r="BE1315">
        <v>7.4107602341750001</v>
      </c>
    </row>
    <row r="1316" spans="1:57" x14ac:dyDescent="0.25">
      <c r="A1316" s="2" t="s">
        <v>3</v>
      </c>
      <c r="B1316" s="2" t="s">
        <v>433</v>
      </c>
      <c r="C1316" s="2" t="s">
        <v>358</v>
      </c>
      <c r="D1316" s="2" t="s">
        <v>359</v>
      </c>
      <c r="E1316">
        <v>1.9111209085334999</v>
      </c>
      <c r="F1316">
        <v>1.9111209085334999</v>
      </c>
      <c r="G1316">
        <v>1.8542286064244999</v>
      </c>
      <c r="H1316">
        <v>1.9630549720182</v>
      </c>
      <c r="I1316">
        <v>2.2266582409628999</v>
      </c>
      <c r="J1316">
        <v>2.2057883812899002</v>
      </c>
      <c r="K1316">
        <v>2.2689079440732001</v>
      </c>
      <c r="L1316">
        <v>2.4250688730525001</v>
      </c>
      <c r="M1316">
        <v>2.6778028312058999</v>
      </c>
      <c r="N1316">
        <v>2.6046789509335002</v>
      </c>
      <c r="O1316">
        <v>2.4138591127983</v>
      </c>
      <c r="P1316">
        <v>2.4336510333243</v>
      </c>
      <c r="Q1316">
        <v>2.2154951566797001</v>
      </c>
      <c r="R1316">
        <v>2.2641701875092002</v>
      </c>
      <c r="S1316">
        <v>2.1241458055932001</v>
      </c>
      <c r="T1316">
        <v>2.3877871960806001</v>
      </c>
      <c r="U1316">
        <v>2.9848000300502999</v>
      </c>
      <c r="V1316">
        <v>2.6436792859453</v>
      </c>
      <c r="W1316">
        <v>2.9472997212159</v>
      </c>
      <c r="X1316">
        <v>2.8024934869372999</v>
      </c>
      <c r="Y1316">
        <v>2.6224460999999999</v>
      </c>
      <c r="Z1316">
        <v>2.4781206706023999</v>
      </c>
      <c r="AA1316">
        <v>2.5555674989569002</v>
      </c>
      <c r="AB1316">
        <v>3.086717114592</v>
      </c>
      <c r="AC1316">
        <v>3.4468623480408001</v>
      </c>
      <c r="AD1316">
        <v>3.8427726307814001</v>
      </c>
      <c r="AE1316">
        <v>4.3558172409314997</v>
      </c>
      <c r="AF1316">
        <v>4.5641991519592002</v>
      </c>
      <c r="AG1316">
        <v>3.7937054587952002</v>
      </c>
      <c r="AH1316">
        <v>3.5879448519592998</v>
      </c>
      <c r="AI1316">
        <v>3.528116091507</v>
      </c>
      <c r="AJ1316">
        <v>3.6867013983428998</v>
      </c>
      <c r="AK1316">
        <v>3.8007306209045999</v>
      </c>
      <c r="AL1316">
        <v>3.8563281209045002</v>
      </c>
      <c r="AM1316">
        <v>4.0419128587952002</v>
      </c>
      <c r="AN1316">
        <v>4.3114109898499002</v>
      </c>
      <c r="AO1316">
        <v>4.5496256451233004</v>
      </c>
      <c r="AP1316">
        <v>5.1512863587951996</v>
      </c>
      <c r="AQ1316">
        <v>6.0573955000000002</v>
      </c>
      <c r="AR1316">
        <v>5.0780272774383999</v>
      </c>
      <c r="AS1316">
        <v>5.2118573774383004</v>
      </c>
      <c r="AT1316">
        <v>5.5669760000000004</v>
      </c>
      <c r="AU1316">
        <v>5.5833564952861998</v>
      </c>
      <c r="AV1316">
        <v>5.2877995920665999</v>
      </c>
      <c r="AW1316">
        <v>5.3042543011192</v>
      </c>
      <c r="AX1316">
        <v>5.2757298028427</v>
      </c>
      <c r="AY1316">
        <v>5.6468446189734998</v>
      </c>
      <c r="AZ1316">
        <v>5.7709192016838999</v>
      </c>
      <c r="BA1316">
        <v>5.7445917542586002</v>
      </c>
      <c r="BB1316">
        <v>5.5329156831458999</v>
      </c>
      <c r="BC1316">
        <v>4.4982822630276003</v>
      </c>
      <c r="BD1316">
        <v>4.9973488364677996</v>
      </c>
      <c r="BE1316">
        <v>5.4970106199261002</v>
      </c>
    </row>
    <row r="1317" spans="1:57" x14ac:dyDescent="0.25">
      <c r="A1317" s="2" t="s">
        <v>3</v>
      </c>
      <c r="B1317" s="2" t="s">
        <v>433</v>
      </c>
      <c r="C1317" s="2" t="s">
        <v>360</v>
      </c>
      <c r="D1317" s="2" t="s">
        <v>361</v>
      </c>
      <c r="E1317">
        <v>13.915122719412</v>
      </c>
      <c r="F1317">
        <v>13.851156049918</v>
      </c>
      <c r="G1317">
        <v>14.1533698</v>
      </c>
      <c r="H1317">
        <v>15.053472992163</v>
      </c>
      <c r="I1317">
        <v>14.947010470654</v>
      </c>
      <c r="J1317">
        <v>15.427050175072999</v>
      </c>
      <c r="K1317">
        <v>16.518233299999999</v>
      </c>
      <c r="L1317">
        <v>17.175001237890999</v>
      </c>
      <c r="M1317">
        <v>17.650574724927001</v>
      </c>
      <c r="N1317">
        <v>17.339971121508999</v>
      </c>
      <c r="O1317">
        <v>16.688641184222</v>
      </c>
      <c r="P1317">
        <v>16.382067654273001</v>
      </c>
      <c r="Q1317">
        <v>16.481121987537001</v>
      </c>
      <c r="R1317">
        <v>16.803016116380999</v>
      </c>
      <c r="S1317">
        <v>17.615563705126998</v>
      </c>
      <c r="T1317">
        <v>18.172683391454999</v>
      </c>
      <c r="U1317">
        <v>19.377475748437998</v>
      </c>
      <c r="V1317">
        <v>19.691731283618001</v>
      </c>
      <c r="W1317">
        <v>20.783680910253999</v>
      </c>
      <c r="X1317">
        <v>21.331132975780999</v>
      </c>
      <c r="Y1317">
        <v>19.856795326636</v>
      </c>
      <c r="Z1317">
        <v>19.558619807837001</v>
      </c>
      <c r="AA1317">
        <v>20.344056576989999</v>
      </c>
      <c r="AB1317">
        <v>19.435107405953001</v>
      </c>
      <c r="AC1317">
        <v>20.147175208029999</v>
      </c>
      <c r="AD1317">
        <v>20.340553313436001</v>
      </c>
      <c r="AE1317">
        <v>20.094833001207999</v>
      </c>
      <c r="AF1317">
        <v>20.332649291220001</v>
      </c>
      <c r="AG1317">
        <v>20.628079561638</v>
      </c>
      <c r="AH1317">
        <v>21.068971296185001</v>
      </c>
      <c r="AI1317">
        <v>21.213968039923</v>
      </c>
      <c r="AJ1317">
        <v>21.141827886624</v>
      </c>
      <c r="AK1317">
        <v>21.349893733472001</v>
      </c>
      <c r="AL1317">
        <v>21.643251913701999</v>
      </c>
      <c r="AM1317">
        <v>22.042569187506</v>
      </c>
      <c r="AN1317">
        <v>20.993803881973999</v>
      </c>
      <c r="AO1317">
        <v>21.111845781819</v>
      </c>
      <c r="AP1317">
        <v>21.256084972949001</v>
      </c>
      <c r="AQ1317">
        <v>20.814859955534999</v>
      </c>
      <c r="AR1317">
        <v>20.293372820203999</v>
      </c>
      <c r="AS1317">
        <v>20.665266484781</v>
      </c>
      <c r="AT1317">
        <v>20.374505094783</v>
      </c>
      <c r="AU1317">
        <v>19.348323229698</v>
      </c>
      <c r="AV1317">
        <v>18.849043041438001</v>
      </c>
      <c r="AW1317">
        <v>18.362730097877002</v>
      </c>
      <c r="AX1317">
        <v>18.411483314710999</v>
      </c>
      <c r="AY1317">
        <v>17.591382640256999</v>
      </c>
      <c r="AZ1317">
        <v>17.331104165656001</v>
      </c>
      <c r="BA1317">
        <v>16.431940443605001</v>
      </c>
      <c r="BB1317">
        <v>16.358623490113001</v>
      </c>
      <c r="BC1317">
        <v>15.106726543558</v>
      </c>
      <c r="BD1317">
        <v>14.327022467017001</v>
      </c>
      <c r="BE1317">
        <v>14.462298383394</v>
      </c>
    </row>
    <row r="1318" spans="1:57" x14ac:dyDescent="0.25">
      <c r="A1318" s="2" t="s">
        <v>3</v>
      </c>
      <c r="B1318" s="2" t="s">
        <v>433</v>
      </c>
      <c r="C1318" s="2" t="s">
        <v>362</v>
      </c>
      <c r="D1318" s="2" t="s">
        <v>363</v>
      </c>
      <c r="E1318">
        <v>0.13899368510742</v>
      </c>
      <c r="F1318">
        <v>0.13899368510742</v>
      </c>
      <c r="G1318">
        <v>0.14530704281616</v>
      </c>
      <c r="H1318">
        <v>0.15793318780518001</v>
      </c>
      <c r="I1318">
        <v>0.16424627116699</v>
      </c>
      <c r="J1318">
        <v>0.18949915389404001</v>
      </c>
      <c r="K1318">
        <v>0.18318580041504001</v>
      </c>
      <c r="L1318">
        <v>0.18318580041504001</v>
      </c>
      <c r="M1318">
        <v>0.22517957061461999</v>
      </c>
      <c r="N1318">
        <v>0.23149292409363001</v>
      </c>
      <c r="O1318">
        <v>0.25412098599548</v>
      </c>
      <c r="P1318">
        <v>0.25362406667479998</v>
      </c>
      <c r="Q1318">
        <v>0.25683258220214999</v>
      </c>
      <c r="R1318">
        <v>0.23846043879699999</v>
      </c>
      <c r="S1318">
        <v>0.25002286472778001</v>
      </c>
      <c r="T1318">
        <v>0.26945902808838001</v>
      </c>
      <c r="U1318">
        <v>0.33260726912536998</v>
      </c>
      <c r="V1318">
        <v>0.36106838880309999</v>
      </c>
      <c r="W1318">
        <v>0.3836967492035</v>
      </c>
      <c r="X1318">
        <v>0.41526271529235997</v>
      </c>
      <c r="Y1318">
        <v>0.45051720857543998</v>
      </c>
      <c r="Z1318">
        <v>0.45683028289185001</v>
      </c>
      <c r="AA1318">
        <v>0.44000206321258001</v>
      </c>
      <c r="AB1318">
        <v>0.44321057873992997</v>
      </c>
      <c r="AC1318">
        <v>0.45262819492645001</v>
      </c>
      <c r="AD1318">
        <v>0.45154756735839002</v>
      </c>
      <c r="AE1318">
        <v>0.30127818186034999</v>
      </c>
      <c r="AF1318">
        <v>0.41035603776856</v>
      </c>
      <c r="AG1318">
        <v>0.42629498129881999</v>
      </c>
      <c r="AH1318">
        <v>0.48942659084472001</v>
      </c>
      <c r="AI1318">
        <v>0.50898933779296995</v>
      </c>
      <c r="AJ1318">
        <v>0.43944068027344002</v>
      </c>
      <c r="AK1318">
        <v>0.44688464985352</v>
      </c>
      <c r="AL1318">
        <v>0.46727856357422998</v>
      </c>
      <c r="AM1318">
        <v>0.47027914870606002</v>
      </c>
      <c r="AN1318">
        <v>0.49884424204102001</v>
      </c>
      <c r="AO1318">
        <v>0.50236435825196002</v>
      </c>
      <c r="AP1318">
        <v>0.51830328486328003</v>
      </c>
      <c r="AQ1318">
        <v>0.48652969291991999</v>
      </c>
      <c r="AR1318">
        <v>0.56187189484862998</v>
      </c>
      <c r="AS1318">
        <v>0.58712507607422004</v>
      </c>
      <c r="AT1318">
        <v>0.51612172369080001</v>
      </c>
      <c r="AU1318">
        <v>0.51928298787192995</v>
      </c>
      <c r="AV1318">
        <v>0.67317619487877001</v>
      </c>
      <c r="AW1318">
        <v>0.67033871103514997</v>
      </c>
      <c r="AX1318">
        <v>0.61132366898803003</v>
      </c>
      <c r="AY1318">
        <v>0.54920437569580005</v>
      </c>
      <c r="AZ1318">
        <v>0.63338079766846</v>
      </c>
      <c r="BA1318">
        <v>0.63338079766846</v>
      </c>
      <c r="BB1318">
        <v>0.72338210306396999</v>
      </c>
      <c r="BC1318">
        <v>0.70989013863677997</v>
      </c>
      <c r="BD1318">
        <v>0.70989013863677997</v>
      </c>
      <c r="BE1318">
        <v>0.77442560578556996</v>
      </c>
    </row>
    <row r="1319" spans="1:57" x14ac:dyDescent="0.25">
      <c r="A1319" s="2" t="s">
        <v>3</v>
      </c>
      <c r="B1319" s="2" t="s">
        <v>433</v>
      </c>
      <c r="C1319" s="2" t="s">
        <v>364</v>
      </c>
      <c r="D1319" s="2" t="s">
        <v>365</v>
      </c>
      <c r="E1319">
        <v>1.3477477504234E-2</v>
      </c>
      <c r="F1319">
        <v>1.3477477504233001E-2</v>
      </c>
      <c r="G1319">
        <v>1.448650703141E-2</v>
      </c>
      <c r="H1319">
        <v>1.5956763354999001E-2</v>
      </c>
      <c r="I1319">
        <v>1.6198212292578999E-2</v>
      </c>
      <c r="J1319">
        <v>1.9904458462488998E-2</v>
      </c>
      <c r="K1319">
        <v>2.5392166263062E-2</v>
      </c>
      <c r="L1319">
        <v>3.2673386779341999E-2</v>
      </c>
      <c r="M1319">
        <v>3.5090100939622997E-2</v>
      </c>
      <c r="N1319">
        <v>3.8937967994743E-2</v>
      </c>
      <c r="O1319">
        <v>4.1378318214355003E-2</v>
      </c>
      <c r="P1319">
        <v>3.5251403049918001E-2</v>
      </c>
      <c r="Q1319">
        <v>2.9809819313554E-2</v>
      </c>
      <c r="R1319">
        <v>5.4584763804625999E-2</v>
      </c>
      <c r="S1319">
        <v>5.8393451881989002E-2</v>
      </c>
      <c r="T1319">
        <v>5.6975498393589001E-2</v>
      </c>
      <c r="U1319">
        <v>6.0979772665947E-2</v>
      </c>
      <c r="V1319">
        <v>6.5529849427729006E-2</v>
      </c>
      <c r="W1319">
        <v>0.12292170214603999</v>
      </c>
      <c r="X1319">
        <v>0.12481768402432</v>
      </c>
      <c r="Y1319">
        <v>0.12466068642437</v>
      </c>
      <c r="Z1319">
        <v>0.17932479894421</v>
      </c>
      <c r="AA1319">
        <v>0.15483733544062001</v>
      </c>
      <c r="AB1319">
        <v>0.15632067723901</v>
      </c>
      <c r="AC1319">
        <v>0.15595723874497</v>
      </c>
      <c r="AD1319">
        <v>0.16804958638795001</v>
      </c>
      <c r="AE1319">
        <v>0.17339848935367</v>
      </c>
      <c r="AF1319">
        <v>0.18390991937626</v>
      </c>
      <c r="AG1319">
        <v>0.18653127674782999</v>
      </c>
      <c r="AH1319">
        <v>0.19662742523171001</v>
      </c>
      <c r="AI1319">
        <v>0.37202531794341998</v>
      </c>
      <c r="AJ1319">
        <v>0.39530225804968</v>
      </c>
      <c r="AK1319">
        <v>0.35932946351409001</v>
      </c>
      <c r="AL1319">
        <v>0.36372122356397002</v>
      </c>
      <c r="AM1319">
        <v>0.52630171519775004</v>
      </c>
      <c r="AN1319">
        <v>0.4870812939877</v>
      </c>
      <c r="AO1319">
        <v>0.53772849511397003</v>
      </c>
      <c r="AP1319">
        <v>0.46078624415052999</v>
      </c>
      <c r="AQ1319">
        <v>0.51031420762546997</v>
      </c>
      <c r="AR1319">
        <v>0.55835259269325999</v>
      </c>
      <c r="AS1319">
        <v>0.48979821888128</v>
      </c>
      <c r="AT1319">
        <v>0.39262429341117</v>
      </c>
      <c r="AU1319">
        <v>0.44748183279735998</v>
      </c>
      <c r="AV1319">
        <v>0.40807504659600002</v>
      </c>
      <c r="AW1319">
        <v>0.45728481913761998</v>
      </c>
      <c r="AX1319">
        <v>0.49090067190629999</v>
      </c>
      <c r="AY1319">
        <v>0.54560479945733997</v>
      </c>
      <c r="AZ1319">
        <v>0.54576442143312998</v>
      </c>
      <c r="BA1319">
        <v>0.48597620172539002</v>
      </c>
      <c r="BB1319">
        <v>0.51482750626321006</v>
      </c>
      <c r="BC1319">
        <v>0.52168772748795</v>
      </c>
      <c r="BD1319">
        <v>0.54346675378343001</v>
      </c>
      <c r="BE1319">
        <v>0.55451919369082003</v>
      </c>
    </row>
    <row r="1320" spans="1:57" x14ac:dyDescent="0.25">
      <c r="A1320" s="2" t="s">
        <v>3</v>
      </c>
      <c r="B1320" s="2" t="s">
        <v>433</v>
      </c>
      <c r="C1320" s="2" t="s">
        <v>366</v>
      </c>
      <c r="D1320" s="2" t="s">
        <v>367</v>
      </c>
      <c r="E1320">
        <v>1.4410649874023</v>
      </c>
      <c r="F1320">
        <v>1.4410649874023</v>
      </c>
      <c r="G1320">
        <v>1.6423592109375</v>
      </c>
      <c r="H1320">
        <v>1.7290813075195</v>
      </c>
      <c r="I1320">
        <v>1.9259203374023</v>
      </c>
      <c r="J1320">
        <v>2.5124339378906</v>
      </c>
      <c r="K1320">
        <v>3.0969855562500999</v>
      </c>
      <c r="L1320">
        <v>3.4632653718749999</v>
      </c>
      <c r="M1320">
        <v>3.4996778970703999</v>
      </c>
      <c r="N1320">
        <v>3.5996376878906</v>
      </c>
      <c r="O1320">
        <v>3.6253299591796</v>
      </c>
      <c r="P1320">
        <v>3.7699095908203</v>
      </c>
      <c r="Q1320">
        <v>4.0223324970704004</v>
      </c>
      <c r="R1320">
        <v>4.4329882130859</v>
      </c>
      <c r="S1320">
        <v>4.7876684941405996</v>
      </c>
      <c r="T1320">
        <v>5.0036547374999998</v>
      </c>
      <c r="U1320">
        <v>5.0091246117186996</v>
      </c>
      <c r="V1320">
        <v>5.6003807859375003</v>
      </c>
      <c r="W1320">
        <v>5.5472783999999997</v>
      </c>
      <c r="X1320">
        <v>6.7327239621092998</v>
      </c>
      <c r="Y1320">
        <v>7.2432477257811998</v>
      </c>
      <c r="Z1320">
        <v>7.6018636875001002</v>
      </c>
      <c r="AA1320">
        <v>7.1507798742187996</v>
      </c>
      <c r="AB1320">
        <v>7.5049408499999997</v>
      </c>
      <c r="AC1320">
        <v>7.5262698878906003</v>
      </c>
      <c r="AD1320">
        <v>7.5066150996093999</v>
      </c>
      <c r="AE1320">
        <v>8.8057121355956003</v>
      </c>
      <c r="AF1320">
        <v>9.0035708140625008</v>
      </c>
      <c r="AG1320">
        <v>9.3046329269044001</v>
      </c>
      <c r="AH1320">
        <v>8.0073214117188005</v>
      </c>
      <c r="AI1320">
        <v>8.4614230720702999</v>
      </c>
      <c r="AJ1320">
        <v>8.0407089800779996</v>
      </c>
      <c r="AK1320">
        <v>8.7246498925781992</v>
      </c>
      <c r="AL1320">
        <v>7.8559204187988003</v>
      </c>
      <c r="AM1320">
        <v>10.341296240331999</v>
      </c>
      <c r="AN1320">
        <v>13.625666414648</v>
      </c>
      <c r="AO1320">
        <v>14.472761870508</v>
      </c>
      <c r="AP1320">
        <v>15.481011642773</v>
      </c>
      <c r="AQ1320">
        <v>15.687081990527</v>
      </c>
      <c r="AR1320">
        <v>13.129283167236</v>
      </c>
      <c r="AS1320">
        <v>12.962319875684001</v>
      </c>
      <c r="AT1320">
        <v>12.924405</v>
      </c>
      <c r="AU1320">
        <v>10.570487967236</v>
      </c>
      <c r="AV1320">
        <v>6.5058660499999998</v>
      </c>
      <c r="AW1320">
        <v>6.0414788699219004</v>
      </c>
      <c r="AX1320">
        <v>5.7117470246581998</v>
      </c>
      <c r="AY1320">
        <v>5.1493041890136997</v>
      </c>
      <c r="AZ1320">
        <v>5.0304196383789002</v>
      </c>
      <c r="BA1320">
        <v>6.5420911080566002</v>
      </c>
      <c r="BB1320">
        <v>5.6934289506836002</v>
      </c>
      <c r="BC1320">
        <v>5.1933760379639002</v>
      </c>
      <c r="BD1320">
        <v>5.3998837500211003</v>
      </c>
      <c r="BE1320">
        <v>5.8054279409955996</v>
      </c>
    </row>
    <row r="1321" spans="1:57" x14ac:dyDescent="0.25">
      <c r="A1321" s="2" t="s">
        <v>3</v>
      </c>
      <c r="B1321" s="2" t="s">
        <v>433</v>
      </c>
      <c r="C1321" s="2" t="s">
        <v>368</v>
      </c>
      <c r="D1321" s="2" t="s">
        <v>369</v>
      </c>
      <c r="E1321">
        <v>2.3477816384868001E-4</v>
      </c>
      <c r="F1321">
        <v>2.3458075951082001E-4</v>
      </c>
      <c r="G1321">
        <v>1.8919639951651E-4</v>
      </c>
      <c r="H1321">
        <v>2.091310527749E-4</v>
      </c>
      <c r="I1321">
        <v>2.4383688516305E-4</v>
      </c>
      <c r="J1321">
        <v>3.2079431979172002E-4</v>
      </c>
      <c r="K1321">
        <v>3.4401320005000998E-4</v>
      </c>
      <c r="L1321">
        <v>3.5421684525479999E-4</v>
      </c>
      <c r="M1321">
        <v>3.6985027547766002E-4</v>
      </c>
      <c r="N1321">
        <v>3.2170447509159001E-4</v>
      </c>
      <c r="O1321">
        <v>4.6058120824143999E-4</v>
      </c>
      <c r="P1321">
        <v>4.7825293280234998E-4</v>
      </c>
      <c r="Q1321">
        <v>5.0143215211061003E-4</v>
      </c>
      <c r="R1321">
        <v>5.3096485089883E-4</v>
      </c>
      <c r="S1321">
        <v>5.8196580700229001E-4</v>
      </c>
      <c r="T1321">
        <v>5.8659765128308997E-4</v>
      </c>
      <c r="U1321">
        <v>6.3029841918094999E-4</v>
      </c>
      <c r="V1321">
        <v>6.7728219288306995E-4</v>
      </c>
      <c r="W1321">
        <v>7.1095021868022E-4</v>
      </c>
      <c r="X1321">
        <v>7.7459711652468001E-4</v>
      </c>
      <c r="Y1321">
        <v>1.3883347937811001E-3</v>
      </c>
      <c r="Z1321">
        <v>1.4357041815884E-3</v>
      </c>
      <c r="AA1321">
        <v>1.4953835880044E-3</v>
      </c>
      <c r="AB1321">
        <v>1.5117610473322999E-3</v>
      </c>
      <c r="AC1321">
        <v>1.5171235210813001E-3</v>
      </c>
      <c r="AD1321">
        <v>1.4946636193865E-3</v>
      </c>
      <c r="AE1321">
        <v>1.4765344033602001E-3</v>
      </c>
      <c r="AF1321">
        <v>1.5330917699069E-3</v>
      </c>
      <c r="AG1321">
        <v>1.7632772196656001E-3</v>
      </c>
      <c r="AH1321">
        <v>1.8296943773552E-3</v>
      </c>
      <c r="AI1321">
        <v>5.6498896780568996E-3</v>
      </c>
      <c r="AJ1321">
        <v>5.9304820560352996E-3</v>
      </c>
      <c r="AK1321">
        <v>7.9875004453569005E-3</v>
      </c>
      <c r="AL1321">
        <v>8.3826107151091997E-3</v>
      </c>
      <c r="AM1321">
        <v>8.4233435021673006E-3</v>
      </c>
      <c r="AN1321">
        <v>1.0344133382122001E-2</v>
      </c>
      <c r="AO1321">
        <v>1.3442194587343999E-2</v>
      </c>
      <c r="AP1321">
        <v>1.6369375443204E-2</v>
      </c>
      <c r="AQ1321">
        <v>1.886027921863E-2</v>
      </c>
      <c r="AR1321">
        <v>2.1213208391104001E-2</v>
      </c>
      <c r="AS1321">
        <v>2.4608549950822001E-2</v>
      </c>
      <c r="AT1321">
        <v>1.7371875311489E-2</v>
      </c>
      <c r="AU1321">
        <v>1.8471207168451E-2</v>
      </c>
      <c r="AV1321">
        <v>2.2245988752847001E-2</v>
      </c>
      <c r="AW1321">
        <v>2.523049941187E-2</v>
      </c>
      <c r="AX1321">
        <v>2.5018355885815999E-2</v>
      </c>
      <c r="AY1321">
        <v>2.6917145185236E-2</v>
      </c>
      <c r="AZ1321">
        <v>2.7151282912759998E-2</v>
      </c>
      <c r="BA1321">
        <v>3.0867325601104001E-2</v>
      </c>
      <c r="BB1321">
        <v>3.4851966158444998E-2</v>
      </c>
      <c r="BC1321">
        <v>2.9391017404795002E-2</v>
      </c>
      <c r="BD1321">
        <v>2.8475779256383001E-2</v>
      </c>
      <c r="BE1321">
        <v>2.9681577836963E-2</v>
      </c>
    </row>
    <row r="1322" spans="1:57" x14ac:dyDescent="0.25">
      <c r="A1322" s="2" t="s">
        <v>3</v>
      </c>
      <c r="B1322" s="2" t="s">
        <v>433</v>
      </c>
      <c r="C1322" s="2" t="s">
        <v>370</v>
      </c>
      <c r="D1322" s="2" t="s">
        <v>371</v>
      </c>
      <c r="E1322">
        <v>1.7969970017625E-2</v>
      </c>
      <c r="F1322">
        <v>1.7969970017625E-2</v>
      </c>
      <c r="G1322">
        <v>1.9315342721424E-2</v>
      </c>
      <c r="H1322">
        <v>2.1275684487515E-2</v>
      </c>
      <c r="I1322">
        <v>2.1597616404504E-2</v>
      </c>
      <c r="J1322">
        <v>2.6539277967678E-2</v>
      </c>
      <c r="K1322">
        <v>3.3856221706652999E-2</v>
      </c>
      <c r="L1322">
        <v>4.3564515734831E-2</v>
      </c>
      <c r="M1322">
        <v>4.6786801284022003E-2</v>
      </c>
      <c r="N1322">
        <v>5.1917290694268002E-2</v>
      </c>
      <c r="O1322">
        <v>5.5171090989253997E-2</v>
      </c>
      <c r="P1322">
        <v>5.5814721449190002E-2</v>
      </c>
      <c r="Q1322">
        <v>5.1489687952039002E-2</v>
      </c>
      <c r="R1322">
        <v>5.4584763747168003E-2</v>
      </c>
      <c r="S1322">
        <v>2.6277053330836998E-2</v>
      </c>
      <c r="T1322">
        <v>2.9844308696568001E-2</v>
      </c>
      <c r="U1322">
        <v>5.8078594054517999E-2</v>
      </c>
      <c r="V1322">
        <v>5.2869475925157998E-2</v>
      </c>
      <c r="W1322">
        <v>3.9800062751748001E-2</v>
      </c>
      <c r="X1322">
        <v>4.2729002816385003E-2</v>
      </c>
      <c r="Y1322">
        <v>9.9880746745808005E-2</v>
      </c>
      <c r="Z1322">
        <v>0.12483717252796001</v>
      </c>
      <c r="AA1322">
        <v>0.10849292958782</v>
      </c>
      <c r="AB1322">
        <v>5.0832986952110998E-2</v>
      </c>
      <c r="AC1322">
        <v>5.5325239156283998E-2</v>
      </c>
      <c r="AD1322">
        <v>5.7553199215026003E-2</v>
      </c>
      <c r="AE1322">
        <v>5.9389823959470997E-2</v>
      </c>
      <c r="AF1322">
        <v>6.4283938402690005E-2</v>
      </c>
      <c r="AG1322">
        <v>6.5200208587449002E-2</v>
      </c>
      <c r="AH1322">
        <v>6.8729070550604995E-2</v>
      </c>
      <c r="AI1322">
        <v>0.10450821407314</v>
      </c>
      <c r="AJ1322">
        <v>9.9143522693234995E-2</v>
      </c>
      <c r="AK1322">
        <v>0.10170050568436</v>
      </c>
      <c r="AL1322">
        <v>0.10265649639155</v>
      </c>
      <c r="AM1322">
        <v>0.11107456815419001</v>
      </c>
      <c r="AN1322">
        <v>0.1226640826919</v>
      </c>
      <c r="AO1322">
        <v>0.12950960470270001</v>
      </c>
      <c r="AP1322">
        <v>0.14921566076041001</v>
      </c>
      <c r="AQ1322">
        <v>0.15935853161051999</v>
      </c>
      <c r="AR1322">
        <v>0.17574029865924001</v>
      </c>
      <c r="AS1322">
        <v>0.18843217576065999</v>
      </c>
      <c r="AT1322">
        <v>0.25782018931477002</v>
      </c>
      <c r="AU1322">
        <v>0.44936165497225</v>
      </c>
      <c r="AV1322">
        <v>0.47142190405017997</v>
      </c>
      <c r="AW1322">
        <v>0.46976016968140999</v>
      </c>
      <c r="AX1322">
        <v>0.49332993714057999</v>
      </c>
      <c r="AY1322">
        <v>0.48468480600348002</v>
      </c>
      <c r="AZ1322">
        <v>0.72302939037915004</v>
      </c>
      <c r="BA1322">
        <v>0.78679891585775996</v>
      </c>
      <c r="BB1322">
        <v>0.86344950883224003</v>
      </c>
      <c r="BC1322">
        <v>0.75240795171071995</v>
      </c>
      <c r="BD1322">
        <v>0.78867088708528998</v>
      </c>
      <c r="BE1322">
        <v>0.74049414149480997</v>
      </c>
    </row>
    <row r="1323" spans="1:57" x14ac:dyDescent="0.25">
      <c r="A1323" s="2" t="s">
        <v>3</v>
      </c>
      <c r="B1323" s="2" t="s">
        <v>433</v>
      </c>
      <c r="C1323" s="2" t="s">
        <v>372</v>
      </c>
      <c r="D1323" s="2" t="s">
        <v>373</v>
      </c>
      <c r="E1323">
        <v>0.20658054446411001</v>
      </c>
      <c r="F1323">
        <v>0.20658054446411001</v>
      </c>
      <c r="G1323">
        <v>0.21268592830811001</v>
      </c>
      <c r="H1323">
        <v>0.19954014180908</v>
      </c>
      <c r="I1323">
        <v>0.18360137299804999</v>
      </c>
      <c r="J1323">
        <v>0.24404398937989</v>
      </c>
      <c r="K1323">
        <v>0.19239584468994</v>
      </c>
      <c r="L1323">
        <v>0.24300509842529</v>
      </c>
      <c r="M1323">
        <v>0.23317173519286999</v>
      </c>
      <c r="N1323">
        <v>0.30136991480712999</v>
      </c>
      <c r="O1323">
        <v>0.31576239023437003</v>
      </c>
      <c r="P1323">
        <v>0.31359275661621</v>
      </c>
      <c r="Q1323">
        <v>0.36337089023438002</v>
      </c>
      <c r="R1323">
        <v>0.22644299842529</v>
      </c>
      <c r="S1323">
        <v>0.18079635383605999</v>
      </c>
      <c r="T1323">
        <v>0.22985931192626999</v>
      </c>
      <c r="U1323">
        <v>0.40580902038574002</v>
      </c>
      <c r="V1323">
        <v>0.44700045314941</v>
      </c>
      <c r="W1323">
        <v>0.41801977961427</v>
      </c>
      <c r="X1323">
        <v>0.42764538046875</v>
      </c>
      <c r="Y1323">
        <v>0.42639870000000002</v>
      </c>
      <c r="Z1323">
        <v>0.32176387961426001</v>
      </c>
      <c r="AA1323">
        <v>0.27063519338379</v>
      </c>
      <c r="AB1323">
        <v>0.16703927299804999</v>
      </c>
      <c r="AC1323">
        <v>0.3241413015747</v>
      </c>
      <c r="AD1323">
        <v>0.39348228046875</v>
      </c>
      <c r="AE1323">
        <v>0.65646578276366996</v>
      </c>
      <c r="AF1323">
        <v>0.43198462961424999</v>
      </c>
      <c r="AG1323">
        <v>0.48434797353516001</v>
      </c>
      <c r="AH1323">
        <v>0.57542141323243001</v>
      </c>
      <c r="AI1323">
        <v>0.43416633676757999</v>
      </c>
      <c r="AJ1323">
        <v>0.29278322299804999</v>
      </c>
      <c r="AK1323">
        <v>0.47917758676757999</v>
      </c>
      <c r="AL1323">
        <v>0.70138521723632996</v>
      </c>
      <c r="AM1323">
        <v>0.64321612353516</v>
      </c>
      <c r="AN1323">
        <v>0.61381990715331003</v>
      </c>
      <c r="AO1323">
        <v>0.57812255229492004</v>
      </c>
      <c r="AP1323">
        <v>0.64342390400390004</v>
      </c>
      <c r="AQ1323">
        <v>0.86716577124023997</v>
      </c>
      <c r="AR1323">
        <v>1.9312308</v>
      </c>
      <c r="AS1323">
        <v>1.6030498374022999</v>
      </c>
      <c r="AT1323">
        <v>1.4840346580078001</v>
      </c>
      <c r="AU1323">
        <v>1.2587223310547</v>
      </c>
      <c r="AV1323">
        <v>0.73810938046873997</v>
      </c>
      <c r="AW1323">
        <v>0.39461300504149999</v>
      </c>
      <c r="AX1323">
        <v>0.70811395400390997</v>
      </c>
      <c r="AY1323">
        <v>0.60946856638183</v>
      </c>
      <c r="AZ1323">
        <v>0.88498658906250005</v>
      </c>
      <c r="BA1323">
        <v>1.0067947592285</v>
      </c>
      <c r="BB1323">
        <v>1.0714543319076999</v>
      </c>
      <c r="BC1323">
        <v>1.0965034358887</v>
      </c>
      <c r="BD1323">
        <v>1.1873801494280001</v>
      </c>
      <c r="BE1323">
        <v>1.2461463773885999</v>
      </c>
    </row>
    <row r="1324" spans="1:57" x14ac:dyDescent="0.25">
      <c r="A1324" s="2" t="s">
        <v>3</v>
      </c>
      <c r="B1324" s="2" t="s">
        <v>433</v>
      </c>
      <c r="C1324" s="2" t="s">
        <v>374</v>
      </c>
      <c r="D1324" s="2" t="s">
        <v>375</v>
      </c>
      <c r="E1324">
        <v>5.8567062390014</v>
      </c>
      <c r="F1324">
        <v>5.8567062390015003</v>
      </c>
      <c r="G1324">
        <v>6.5093386399658</v>
      </c>
      <c r="H1324">
        <v>7.4404885025513003</v>
      </c>
      <c r="I1324">
        <v>6.7643480804199996</v>
      </c>
      <c r="J1324">
        <v>7.1886699286743001</v>
      </c>
      <c r="K1324">
        <v>8.5206745522156009</v>
      </c>
      <c r="L1324">
        <v>9.0870054425110993</v>
      </c>
      <c r="M1324">
        <v>9.5755304613463998</v>
      </c>
      <c r="N1324">
        <v>10.376259952794999</v>
      </c>
      <c r="O1324">
        <v>9.8359860401962997</v>
      </c>
      <c r="P1324">
        <v>10.344208656383</v>
      </c>
      <c r="Q1324">
        <v>10.007095910211</v>
      </c>
      <c r="R1324">
        <v>11.951464492844</v>
      </c>
      <c r="S1324">
        <v>13.964496625103999</v>
      </c>
      <c r="T1324">
        <v>14.723818765318001</v>
      </c>
      <c r="U1324">
        <v>15.557842278726</v>
      </c>
      <c r="V1324">
        <v>17.948394078151001</v>
      </c>
      <c r="W1324">
        <v>20.582112459114999</v>
      </c>
      <c r="X1324">
        <v>24.649955298982</v>
      </c>
      <c r="Y1324">
        <v>28.00104772697</v>
      </c>
      <c r="Z1324">
        <v>28.747795279361998</v>
      </c>
      <c r="AA1324">
        <v>30.521927129599</v>
      </c>
      <c r="AB1324">
        <v>35.908544900121001</v>
      </c>
      <c r="AC1324">
        <v>39.937554027744</v>
      </c>
      <c r="AD1324">
        <v>47.577111000534003</v>
      </c>
      <c r="AE1324">
        <v>51.992208094092</v>
      </c>
      <c r="AF1324">
        <v>51.793683121737999</v>
      </c>
      <c r="AG1324">
        <v>44.845810416874997</v>
      </c>
      <c r="AH1324">
        <v>46.334391678384002</v>
      </c>
      <c r="AI1324">
        <v>45.274905574658</v>
      </c>
      <c r="AJ1324">
        <v>46.411796221975003</v>
      </c>
      <c r="AK1324">
        <v>49.084857312773003</v>
      </c>
      <c r="AL1324">
        <v>52.257358117587003</v>
      </c>
      <c r="AM1324">
        <v>56.128695016259002</v>
      </c>
      <c r="AN1324">
        <v>56.158130718273</v>
      </c>
      <c r="AO1324">
        <v>52.663416912523999</v>
      </c>
      <c r="AP1324">
        <v>55.629836439917</v>
      </c>
      <c r="AQ1324">
        <v>51.976407146044998</v>
      </c>
      <c r="AR1324">
        <v>54.905581427881003</v>
      </c>
      <c r="AS1324">
        <v>55.660346425097998</v>
      </c>
      <c r="AT1324">
        <v>58.487800009837997</v>
      </c>
      <c r="AU1324">
        <v>60.456061887524001</v>
      </c>
      <c r="AV1324">
        <v>59.835793669750998</v>
      </c>
      <c r="AW1324">
        <v>57.930145259424002</v>
      </c>
      <c r="AX1324">
        <v>61.741015256273997</v>
      </c>
      <c r="AY1324">
        <v>65.725234432983001</v>
      </c>
      <c r="AZ1324">
        <v>71.988967459227993</v>
      </c>
      <c r="BA1324">
        <v>72.112160548608003</v>
      </c>
      <c r="BB1324">
        <v>73.779245094678004</v>
      </c>
      <c r="BC1324">
        <v>73.146374323412999</v>
      </c>
      <c r="BD1324">
        <v>73.279335474256001</v>
      </c>
      <c r="BE1324">
        <v>80.745182584169001</v>
      </c>
    </row>
    <row r="1325" spans="1:57" x14ac:dyDescent="0.25">
      <c r="A1325" s="2" t="s">
        <v>3</v>
      </c>
      <c r="B1325" s="2" t="s">
        <v>433</v>
      </c>
      <c r="C1325" s="2" t="s">
        <v>376</v>
      </c>
      <c r="D1325" s="2" t="s">
        <v>377</v>
      </c>
      <c r="E1325">
        <v>0.26165829988849998</v>
      </c>
      <c r="F1325">
        <v>0.26165829988849998</v>
      </c>
      <c r="G1325">
        <v>0.28629663022480001</v>
      </c>
      <c r="H1325">
        <v>0.30916358099090002</v>
      </c>
      <c r="I1325">
        <v>0.33686561121390002</v>
      </c>
      <c r="J1325">
        <v>0.37304642011349998</v>
      </c>
      <c r="K1325">
        <v>0.40030832385159998</v>
      </c>
      <c r="L1325">
        <v>0.40700566194659998</v>
      </c>
      <c r="M1325">
        <v>0.4171222835151</v>
      </c>
      <c r="N1325">
        <v>0.43139113357909997</v>
      </c>
      <c r="O1325">
        <v>0.46325235360369998</v>
      </c>
      <c r="P1325">
        <v>0.46734040512019998</v>
      </c>
      <c r="Q1325">
        <v>0.46927066682700003</v>
      </c>
      <c r="R1325">
        <v>0.4640427578711</v>
      </c>
      <c r="S1325">
        <v>0.46343016223799999</v>
      </c>
      <c r="T1325">
        <v>0.47001459185909999</v>
      </c>
      <c r="U1325">
        <v>0.50814302742390005</v>
      </c>
      <c r="V1325">
        <v>0.5269675566441</v>
      </c>
      <c r="W1325">
        <v>0.53522264752369997</v>
      </c>
      <c r="X1325">
        <v>0.55187033357089998</v>
      </c>
      <c r="Y1325">
        <v>0.73180800000000001</v>
      </c>
      <c r="Z1325">
        <v>0.73180800000000001</v>
      </c>
      <c r="AA1325">
        <v>0.36590400000000001</v>
      </c>
      <c r="AB1325">
        <v>0.29272320000000002</v>
      </c>
      <c r="AC1325">
        <v>0.19514880000000001</v>
      </c>
      <c r="AD1325">
        <v>0.1799028</v>
      </c>
      <c r="AE1325">
        <v>0.137214</v>
      </c>
      <c r="AF1325">
        <v>0.137214</v>
      </c>
      <c r="AG1325">
        <v>0.1158696</v>
      </c>
      <c r="AH1325">
        <v>6.0983999999999997E-2</v>
      </c>
      <c r="AI1325">
        <v>4.2688799999999999E-2</v>
      </c>
      <c r="AJ1325">
        <v>9.1476000000000002E-2</v>
      </c>
      <c r="AK1325">
        <v>0.12196799999999999</v>
      </c>
      <c r="AL1325">
        <v>0.10062359999999999</v>
      </c>
      <c r="AM1325">
        <v>0.1341648</v>
      </c>
      <c r="AN1325">
        <v>0.1243341</v>
      </c>
      <c r="AO1325">
        <v>0.1639737</v>
      </c>
      <c r="AP1325">
        <v>0.2554497</v>
      </c>
      <c r="AQ1325">
        <v>0.25240050000000003</v>
      </c>
      <c r="AR1325">
        <v>0.23715449999999999</v>
      </c>
      <c r="AS1325">
        <v>0.26764650000000001</v>
      </c>
      <c r="AT1325">
        <v>0.28594170000000002</v>
      </c>
      <c r="AU1325">
        <v>0.87872220000000001</v>
      </c>
      <c r="AV1325">
        <v>0.90365113447265</v>
      </c>
      <c r="AW1325">
        <v>1.5360040655273</v>
      </c>
      <c r="AX1325">
        <v>1.3312107</v>
      </c>
      <c r="AY1325">
        <v>1.2878039352135</v>
      </c>
      <c r="AZ1325">
        <v>1.1795418764648</v>
      </c>
      <c r="BA1325">
        <v>1.2256788404297001</v>
      </c>
      <c r="BB1325">
        <v>1.3581363807632001</v>
      </c>
      <c r="BC1325">
        <v>1.6921929103996001</v>
      </c>
      <c r="BD1325">
        <v>1.9036682000887</v>
      </c>
      <c r="BE1325">
        <v>2.0092105484895999</v>
      </c>
    </row>
    <row r="1326" spans="1:57" x14ac:dyDescent="0.25">
      <c r="A1326" s="2" t="s">
        <v>3</v>
      </c>
      <c r="B1326" s="2" t="s">
        <v>433</v>
      </c>
      <c r="C1326" s="2" t="s">
        <v>378</v>
      </c>
      <c r="D1326" s="2" t="s">
        <v>379</v>
      </c>
      <c r="E1326">
        <v>4.9852393821255996</v>
      </c>
      <c r="F1326">
        <v>4.9852393821255996</v>
      </c>
      <c r="G1326">
        <v>5.2245324993414997</v>
      </c>
      <c r="H1326">
        <v>5.4120223493984998</v>
      </c>
      <c r="I1326">
        <v>5.5947698180385004</v>
      </c>
      <c r="J1326">
        <v>6.6712482926841004</v>
      </c>
      <c r="K1326">
        <v>6.6171758783546002</v>
      </c>
      <c r="L1326">
        <v>6.5982362627073998</v>
      </c>
      <c r="M1326">
        <v>6.6281517151360996</v>
      </c>
      <c r="N1326">
        <v>6.6281807779752997</v>
      </c>
      <c r="O1326">
        <v>6.5811998067913002</v>
      </c>
      <c r="P1326">
        <v>6.8300684126075</v>
      </c>
      <c r="Q1326">
        <v>6.9880457570701999</v>
      </c>
      <c r="R1326">
        <v>7.0898516906353004</v>
      </c>
      <c r="S1326">
        <v>7.2355825822022997</v>
      </c>
      <c r="T1326">
        <v>7.3028042452881001</v>
      </c>
      <c r="U1326">
        <v>7.4894431530872998</v>
      </c>
      <c r="V1326">
        <v>7.6006792098854001</v>
      </c>
      <c r="W1326">
        <v>7.6355392606201002</v>
      </c>
      <c r="X1326">
        <v>7.7778517087342003</v>
      </c>
      <c r="Y1326">
        <v>9.8221080333984006</v>
      </c>
      <c r="Z1326">
        <v>8.7957202546875006</v>
      </c>
      <c r="AA1326">
        <v>6.8770199797852003</v>
      </c>
      <c r="AB1326">
        <v>7.0918804212889999</v>
      </c>
      <c r="AC1326">
        <v>4.2507284106445997</v>
      </c>
      <c r="AD1326">
        <v>3.9918238927734002</v>
      </c>
      <c r="AE1326">
        <v>4.4943581868163998</v>
      </c>
      <c r="AF1326">
        <v>2.6849768000976</v>
      </c>
      <c r="AG1326">
        <v>3.2609097</v>
      </c>
      <c r="AH1326">
        <v>4.1482175689452996</v>
      </c>
      <c r="AI1326">
        <v>6.5012274000000003</v>
      </c>
      <c r="AJ1326">
        <v>6.6163207523437002</v>
      </c>
      <c r="AK1326">
        <v>7.5583223999999998</v>
      </c>
      <c r="AL1326">
        <v>8.1899533166014997</v>
      </c>
      <c r="AM1326">
        <v>8.2738440023437008</v>
      </c>
      <c r="AN1326">
        <v>8.7652008000000006</v>
      </c>
      <c r="AO1326">
        <v>8.7173486953125003</v>
      </c>
      <c r="AP1326">
        <v>9.5823980953125005</v>
      </c>
      <c r="AQ1326">
        <v>9.5366308546875</v>
      </c>
      <c r="AR1326">
        <v>7.2205180880858997</v>
      </c>
      <c r="AS1326">
        <v>8.2627985238280992</v>
      </c>
      <c r="AT1326">
        <v>9.9685439976561998</v>
      </c>
      <c r="AU1326">
        <v>10.384987499999999</v>
      </c>
      <c r="AV1326">
        <v>11.115234900000001</v>
      </c>
      <c r="AW1326">
        <v>11.766064052343999</v>
      </c>
      <c r="AX1326">
        <v>11.766064052343999</v>
      </c>
      <c r="AY1326">
        <v>12.128855052344001</v>
      </c>
      <c r="AZ1326">
        <v>12.117294919775</v>
      </c>
      <c r="BA1326">
        <v>12.191556258154</v>
      </c>
      <c r="BB1326">
        <v>12.234113770361001</v>
      </c>
      <c r="BC1326">
        <v>12.076778753516001</v>
      </c>
      <c r="BD1326">
        <v>12.392729424056</v>
      </c>
      <c r="BE1326">
        <v>12.759154593372999</v>
      </c>
    </row>
    <row r="1327" spans="1:57" x14ac:dyDescent="0.25">
      <c r="A1327" s="2" t="s">
        <v>3</v>
      </c>
      <c r="B1327" s="2" t="s">
        <v>433</v>
      </c>
      <c r="C1327" s="2" t="s">
        <v>380</v>
      </c>
      <c r="D1327" s="2" t="s">
        <v>381</v>
      </c>
      <c r="AL1327">
        <v>6.0202963682727997E-2</v>
      </c>
      <c r="AM1327">
        <v>6.0300392890018997E-2</v>
      </c>
      <c r="AN1327">
        <v>6.7425561512775997E-2</v>
      </c>
      <c r="AO1327">
        <v>7.0888704360990998E-2</v>
      </c>
      <c r="AP1327">
        <v>7.1400481349021994E-2</v>
      </c>
      <c r="AQ1327">
        <v>9.0780216566552996E-2</v>
      </c>
      <c r="AR1327">
        <v>0.1084462968439</v>
      </c>
      <c r="AS1327">
        <v>0.13202699008039001</v>
      </c>
      <c r="AT1327">
        <v>0.14078083208007</v>
      </c>
      <c r="AU1327">
        <v>0.16495123156017999</v>
      </c>
      <c r="AV1327">
        <v>0.23278019409906001</v>
      </c>
      <c r="AW1327">
        <v>0.24939453874924999</v>
      </c>
      <c r="AX1327">
        <v>0.23997171203954001</v>
      </c>
      <c r="AY1327">
        <v>0.22950243159792999</v>
      </c>
      <c r="AZ1327">
        <v>0.25625744637858</v>
      </c>
      <c r="BA1327">
        <v>0.25930143694551999</v>
      </c>
      <c r="BB1327">
        <v>0.27712619377976</v>
      </c>
      <c r="BC1327">
        <v>0.21517520706714999</v>
      </c>
      <c r="BD1327">
        <v>0.22303470009070001</v>
      </c>
      <c r="BE1327">
        <v>0.23008668958438</v>
      </c>
    </row>
    <row r="1328" spans="1:57" x14ac:dyDescent="0.25">
      <c r="A1328" s="2" t="s">
        <v>3</v>
      </c>
      <c r="B1328" s="2" t="s">
        <v>433</v>
      </c>
      <c r="C1328" s="2" t="s">
        <v>382</v>
      </c>
      <c r="D1328" s="2" t="s">
        <v>383</v>
      </c>
      <c r="E1328">
        <v>6.9384052389666996E-3</v>
      </c>
      <c r="F1328">
        <v>6.9384052389666996E-3</v>
      </c>
      <c r="G1328">
        <v>7.5634710781800002E-3</v>
      </c>
      <c r="H1328">
        <v>7.2125268077725003E-3</v>
      </c>
      <c r="I1328">
        <v>7.0055485315827001E-3</v>
      </c>
      <c r="J1328">
        <v>8.1248203979141006E-3</v>
      </c>
      <c r="K1328">
        <v>7.3568102947204998E-3</v>
      </c>
      <c r="L1328">
        <v>8.1555343848164E-3</v>
      </c>
      <c r="M1328">
        <v>8.6572649485203001E-3</v>
      </c>
      <c r="N1328">
        <v>9.3412408987670996E-3</v>
      </c>
      <c r="O1328">
        <v>9.5034712601899003E-3</v>
      </c>
      <c r="P1328">
        <v>1.4778497062335E-2</v>
      </c>
      <c r="Q1328">
        <v>1.521677882667E-2</v>
      </c>
      <c r="R1328">
        <v>1.4942527311281E-2</v>
      </c>
      <c r="S1328">
        <v>1.4705068387894E-2</v>
      </c>
      <c r="T1328">
        <v>1.6010446030385001E-2</v>
      </c>
      <c r="U1328">
        <v>7.9329953968985002E-3</v>
      </c>
      <c r="V1328">
        <v>2.0583213493713001E-2</v>
      </c>
      <c r="W1328">
        <v>2.6031608182972E-2</v>
      </c>
      <c r="X1328">
        <v>2.980614237425E-2</v>
      </c>
      <c r="Y1328">
        <v>2.8748038557367E-2</v>
      </c>
      <c r="Z1328">
        <v>2.9954815701800998E-2</v>
      </c>
      <c r="AA1328">
        <v>3.0238777536308999E-2</v>
      </c>
      <c r="AB1328">
        <v>3.0635066662901E-2</v>
      </c>
      <c r="AC1328">
        <v>4.2383754306529998E-2</v>
      </c>
      <c r="AD1328">
        <v>3.8428711109556001E-2</v>
      </c>
      <c r="AE1328">
        <v>4.7489915497293998E-2</v>
      </c>
      <c r="AF1328">
        <v>4.7146339026499999E-2</v>
      </c>
      <c r="AG1328">
        <v>4.7068584557878997E-2</v>
      </c>
      <c r="AH1328">
        <v>4.2737531052890999E-2</v>
      </c>
      <c r="AI1328">
        <v>4.5952972877091998E-2</v>
      </c>
      <c r="AJ1328">
        <v>3.9858347987208997E-2</v>
      </c>
      <c r="AK1328">
        <v>4.0007438114920003E-2</v>
      </c>
      <c r="AL1328">
        <v>4.6178488879868002E-2</v>
      </c>
      <c r="AM1328">
        <v>3.9320497721675E-2</v>
      </c>
      <c r="AN1328">
        <v>4.6539099971544998E-2</v>
      </c>
      <c r="AO1328">
        <v>5.4411969767889E-2</v>
      </c>
      <c r="AP1328">
        <v>4.4731114358378003E-2</v>
      </c>
      <c r="AQ1328">
        <v>5.6230215679130002E-2</v>
      </c>
      <c r="AR1328">
        <v>6.5643045983575996E-2</v>
      </c>
      <c r="AS1328">
        <v>6.9814775699430995E-2</v>
      </c>
      <c r="AT1328">
        <v>6.7800057530629995E-2</v>
      </c>
      <c r="AU1328">
        <v>6.6778358802742993E-2</v>
      </c>
      <c r="AV1328">
        <v>5.9869541899701E-2</v>
      </c>
      <c r="AW1328">
        <v>6.1127328841604003E-2</v>
      </c>
      <c r="AX1328">
        <v>6.2731559133305997E-2</v>
      </c>
      <c r="AY1328">
        <v>6.4013322738815007E-2</v>
      </c>
      <c r="AZ1328">
        <v>8.4516262320778995E-2</v>
      </c>
      <c r="BA1328">
        <v>7.3980537911341002E-2</v>
      </c>
      <c r="BB1328">
        <v>9.1362267134422998E-2</v>
      </c>
      <c r="BC1328">
        <v>7.0938424169303002E-2</v>
      </c>
      <c r="BD1328">
        <v>7.3529522174782994E-2</v>
      </c>
      <c r="BE1328">
        <v>7.5854404435886993E-2</v>
      </c>
    </row>
    <row r="1329" spans="1:57" x14ac:dyDescent="0.25">
      <c r="A1329" s="2" t="s">
        <v>3</v>
      </c>
      <c r="B1329" s="2" t="s">
        <v>433</v>
      </c>
      <c r="C1329" s="2" t="s">
        <v>384</v>
      </c>
      <c r="D1329" s="2" t="s">
        <v>385</v>
      </c>
      <c r="E1329">
        <v>0.72957335304260995</v>
      </c>
      <c r="F1329">
        <v>0.72957335304260995</v>
      </c>
      <c r="G1329">
        <v>0.82948244999999998</v>
      </c>
      <c r="H1329">
        <v>1.1218621529296999</v>
      </c>
      <c r="I1329">
        <v>0.89402743265686002</v>
      </c>
      <c r="J1329">
        <v>0.89619706627503004</v>
      </c>
      <c r="K1329">
        <v>0.93007761723631999</v>
      </c>
      <c r="L1329">
        <v>1.1449958826569</v>
      </c>
      <c r="M1329">
        <v>1.2648422154204999</v>
      </c>
      <c r="N1329">
        <v>1.3112040372955001</v>
      </c>
      <c r="O1329">
        <v>1.4085279735351</v>
      </c>
      <c r="P1329">
        <v>1.4962890062987999</v>
      </c>
      <c r="Q1329">
        <v>1.5993242826569001</v>
      </c>
      <c r="R1329">
        <v>1.6293317826569</v>
      </c>
      <c r="S1329">
        <v>1.7081944969634999</v>
      </c>
      <c r="T1329">
        <v>1.6782160655273</v>
      </c>
      <c r="U1329">
        <v>1.7224082356934001</v>
      </c>
      <c r="V1329">
        <v>1.7208416183502</v>
      </c>
      <c r="W1329">
        <v>1.3370644061568999</v>
      </c>
      <c r="X1329">
        <v>1.3060522067474001</v>
      </c>
      <c r="Y1329">
        <v>1.3453708193114999</v>
      </c>
      <c r="Z1329">
        <v>1.4189934735351</v>
      </c>
      <c r="AA1329">
        <v>1.3560283599762</v>
      </c>
      <c r="AB1329">
        <v>1.2186012431091</v>
      </c>
      <c r="AC1329">
        <v>1.2829986237602</v>
      </c>
      <c r="AD1329">
        <v>1.3372946484093</v>
      </c>
      <c r="AE1329">
        <v>1.3852491764648001</v>
      </c>
      <c r="AF1329">
        <v>1.5048877625977</v>
      </c>
      <c r="AG1329">
        <v>1.554936407901</v>
      </c>
      <c r="AH1329">
        <v>1.570459607901</v>
      </c>
      <c r="AI1329">
        <v>1.6372565264648</v>
      </c>
      <c r="AJ1329">
        <v>1.6379837545897999</v>
      </c>
      <c r="AK1329">
        <v>1.6885733865478001</v>
      </c>
      <c r="AL1329">
        <v>1.6845533545897999</v>
      </c>
      <c r="AM1329">
        <v>2.0529750089264001</v>
      </c>
      <c r="AN1329">
        <v>2.1515431689453002</v>
      </c>
      <c r="AO1329">
        <v>2.6336885042969</v>
      </c>
      <c r="AP1329">
        <v>2.7758184819977001</v>
      </c>
      <c r="AQ1329">
        <v>3.0012992848540998</v>
      </c>
      <c r="AR1329">
        <v>3.0451538039459001</v>
      </c>
      <c r="AS1329">
        <v>3.2036108638580001</v>
      </c>
      <c r="AT1329">
        <v>3.1881422200684</v>
      </c>
      <c r="AU1329">
        <v>3.1127229838378998</v>
      </c>
      <c r="AV1329">
        <v>2.9829946301758001</v>
      </c>
      <c r="AW1329">
        <v>3.3536871520507998</v>
      </c>
      <c r="AX1329">
        <v>3.3714762492675998</v>
      </c>
      <c r="AY1329">
        <v>3.0320802310546999</v>
      </c>
      <c r="AZ1329">
        <v>3.0464884575103999</v>
      </c>
      <c r="BA1329">
        <v>2.5024685130370998</v>
      </c>
      <c r="BB1329">
        <v>2.7698219498047001</v>
      </c>
      <c r="BC1329">
        <v>2.3068818154052999</v>
      </c>
      <c r="BD1329">
        <v>2.3459503238435002</v>
      </c>
      <c r="BE1329">
        <v>2.4077037726652999</v>
      </c>
    </row>
    <row r="1330" spans="1:57" x14ac:dyDescent="0.25">
      <c r="A1330" s="2" t="s">
        <v>3</v>
      </c>
      <c r="B1330" s="2" t="s">
        <v>433</v>
      </c>
      <c r="C1330" s="2" t="s">
        <v>386</v>
      </c>
      <c r="D1330" s="2" t="s">
        <v>387</v>
      </c>
      <c r="E1330">
        <v>0.89150485761108</v>
      </c>
      <c r="F1330">
        <v>0.89150485761109</v>
      </c>
      <c r="G1330">
        <v>0.97710243702391997</v>
      </c>
      <c r="H1330">
        <v>1.0658046017944001</v>
      </c>
      <c r="I1330">
        <v>1.177174325647</v>
      </c>
      <c r="J1330">
        <v>1.2503539964904999</v>
      </c>
      <c r="K1330">
        <v>1.3715502017578001</v>
      </c>
      <c r="L1330">
        <v>1.4289920988281</v>
      </c>
      <c r="M1330">
        <v>1.5439858670836999</v>
      </c>
      <c r="N1330">
        <v>1.6431454768066001</v>
      </c>
      <c r="O1330">
        <v>1.7707731305054</v>
      </c>
      <c r="P1330">
        <v>1.8886569085692999</v>
      </c>
      <c r="Q1330">
        <v>1.9041520477295</v>
      </c>
      <c r="R1330">
        <v>2.0428668339110998</v>
      </c>
      <c r="S1330">
        <v>2.1473970365479</v>
      </c>
      <c r="T1330">
        <v>2.2542342941528002</v>
      </c>
      <c r="U1330">
        <v>2.2028978105346999</v>
      </c>
      <c r="V1330">
        <v>2.2003823683594002</v>
      </c>
      <c r="W1330">
        <v>2.2741295988280998</v>
      </c>
      <c r="X1330">
        <v>2.3787637040954999</v>
      </c>
      <c r="Y1330">
        <v>2.4912511596679998</v>
      </c>
      <c r="Z1330">
        <v>2.5610069244140998</v>
      </c>
      <c r="AA1330">
        <v>2.6365557767577998</v>
      </c>
      <c r="AB1330">
        <v>2.9621306817786999</v>
      </c>
      <c r="AC1330">
        <v>3.0951700145485002</v>
      </c>
      <c r="AD1330">
        <v>3.1975625856918</v>
      </c>
      <c r="AE1330">
        <v>3.3200221464219002</v>
      </c>
      <c r="AF1330">
        <v>3.5110124230927</v>
      </c>
      <c r="AG1330">
        <v>3.6114238009673998</v>
      </c>
      <c r="AH1330">
        <v>3.8426276784979998</v>
      </c>
      <c r="AI1330">
        <v>4.0269337496275996</v>
      </c>
      <c r="AJ1330">
        <v>4.1309966567565999</v>
      </c>
      <c r="AK1330">
        <v>4.2364813903747001</v>
      </c>
      <c r="AL1330">
        <v>4.3777033544990003</v>
      </c>
      <c r="AM1330">
        <v>4.4158310376220999</v>
      </c>
      <c r="AN1330">
        <v>4.5896432715584004</v>
      </c>
      <c r="AO1330">
        <v>4.5615402323997003</v>
      </c>
      <c r="AP1330">
        <v>4.8054061012595</v>
      </c>
      <c r="AQ1330">
        <v>4.6503167873924003</v>
      </c>
      <c r="AR1330">
        <v>5.7165093673160001</v>
      </c>
      <c r="AS1330">
        <v>6.8614562757324</v>
      </c>
      <c r="AT1330">
        <v>6.3996174418288998</v>
      </c>
      <c r="AU1330">
        <v>6.3564025657669001</v>
      </c>
      <c r="AV1330">
        <v>6.0550748132461001</v>
      </c>
      <c r="AW1330">
        <v>6.3311711214553004</v>
      </c>
      <c r="AX1330">
        <v>6.7249559525024001</v>
      </c>
      <c r="AY1330">
        <v>7.0830440391113001</v>
      </c>
      <c r="AZ1330">
        <v>7.6147611646071001</v>
      </c>
      <c r="BA1330">
        <v>7.6272583261735001</v>
      </c>
      <c r="BB1330">
        <v>7.3196360320159997</v>
      </c>
      <c r="BC1330">
        <v>7.0849766023888003</v>
      </c>
      <c r="BD1330">
        <v>8.6721472864321001</v>
      </c>
      <c r="BE1330">
        <v>8.6919846542492998</v>
      </c>
    </row>
    <row r="1331" spans="1:57" x14ac:dyDescent="0.25">
      <c r="A1331" s="2" t="s">
        <v>3</v>
      </c>
      <c r="B1331" s="2" t="s">
        <v>433</v>
      </c>
      <c r="C1331" s="2" t="s">
        <v>388</v>
      </c>
      <c r="D1331" s="2" t="s">
        <v>389</v>
      </c>
      <c r="E1331">
        <v>10.27666462168</v>
      </c>
      <c r="F1331">
        <v>11.097691012903001</v>
      </c>
      <c r="G1331">
        <v>12.301511836646</v>
      </c>
      <c r="H1331">
        <v>13.842891402515001</v>
      </c>
      <c r="I1331">
        <v>14.370586519872999</v>
      </c>
      <c r="J1331">
        <v>16.376347488476998</v>
      </c>
      <c r="K1331">
        <v>17.662494076880002</v>
      </c>
      <c r="L1331">
        <v>20.054372358068999</v>
      </c>
      <c r="M1331">
        <v>19.470531318816999</v>
      </c>
      <c r="N1331">
        <v>17.467156168710002</v>
      </c>
      <c r="O1331">
        <v>16.743333033677999</v>
      </c>
      <c r="P1331">
        <v>16.867439243262002</v>
      </c>
      <c r="Q1331">
        <v>18.066932067126999</v>
      </c>
      <c r="R1331">
        <v>18.907036991643</v>
      </c>
      <c r="S1331">
        <v>19.082053864319999</v>
      </c>
      <c r="T1331">
        <v>19.759665934573999</v>
      </c>
      <c r="U1331">
        <v>22.080898372802999</v>
      </c>
      <c r="V1331">
        <v>25.147298220364998</v>
      </c>
      <c r="W1331">
        <v>25.551547485730001</v>
      </c>
      <c r="X1331">
        <v>25.949322216178</v>
      </c>
      <c r="Y1331">
        <v>27.851015599128999</v>
      </c>
      <c r="Z1331">
        <v>26.557912288272</v>
      </c>
      <c r="AA1331">
        <v>27.114130228714998</v>
      </c>
      <c r="AB1331">
        <v>32.271118607628999</v>
      </c>
      <c r="AC1331">
        <v>31.335457210544</v>
      </c>
      <c r="AD1331">
        <v>35.200580353124998</v>
      </c>
      <c r="AE1331">
        <v>36.993205548029003</v>
      </c>
      <c r="AF1331">
        <v>34.348527905418997</v>
      </c>
      <c r="AG1331">
        <v>31.717062652386002</v>
      </c>
      <c r="AH1331">
        <v>33.299188704842003</v>
      </c>
      <c r="AI1331">
        <v>34.735201715914002</v>
      </c>
      <c r="AJ1331">
        <v>33.311683048437999</v>
      </c>
      <c r="AK1331">
        <v>35.076198274154997</v>
      </c>
      <c r="AL1331">
        <v>35.126926029590003</v>
      </c>
      <c r="AM1331">
        <v>35.743264619336003</v>
      </c>
      <c r="AN1331">
        <v>36.941522315527003</v>
      </c>
      <c r="AO1331">
        <v>41.651455141112997</v>
      </c>
      <c r="AP1331">
        <v>47.450510733455999</v>
      </c>
      <c r="AQ1331">
        <v>44.672199524706997</v>
      </c>
      <c r="AR1331">
        <v>44.258641743726002</v>
      </c>
      <c r="AS1331">
        <v>43.386063766260001</v>
      </c>
      <c r="AT1331">
        <v>44.000326302002001</v>
      </c>
      <c r="AU1331">
        <v>51.056528610652997</v>
      </c>
      <c r="AV1331">
        <v>57.204306231063001</v>
      </c>
      <c r="AW1331">
        <v>60.932406561011</v>
      </c>
      <c r="AX1331">
        <v>72.508115542010998</v>
      </c>
      <c r="AY1331">
        <v>79.151654194585007</v>
      </c>
      <c r="AZ1331">
        <v>82.843358521596997</v>
      </c>
      <c r="BA1331">
        <v>83.370211554701996</v>
      </c>
      <c r="BB1331">
        <v>83.520679618909995</v>
      </c>
      <c r="BC1331">
        <v>78.856618192710997</v>
      </c>
      <c r="BD1331">
        <v>84.144883039522</v>
      </c>
      <c r="BE1331">
        <v>88.450183463280993</v>
      </c>
    </row>
    <row r="1332" spans="1:57" x14ac:dyDescent="0.25">
      <c r="A1332" s="2" t="s">
        <v>3</v>
      </c>
      <c r="B1332" s="2" t="s">
        <v>433</v>
      </c>
      <c r="C1332" s="2" t="s">
        <v>390</v>
      </c>
      <c r="D1332" s="2" t="s">
        <v>391</v>
      </c>
      <c r="E1332">
        <v>2.4409705930042001</v>
      </c>
      <c r="F1332">
        <v>2.4409705930042001</v>
      </c>
      <c r="G1332">
        <v>2.948286677734</v>
      </c>
      <c r="H1332">
        <v>3.7080099928574999</v>
      </c>
      <c r="I1332">
        <v>3.9701384935365001</v>
      </c>
      <c r="J1332">
        <v>4.6314595214415002</v>
      </c>
      <c r="K1332">
        <v>5.4892156331358999</v>
      </c>
      <c r="L1332">
        <v>6.0853344175117998</v>
      </c>
      <c r="M1332">
        <v>7.0540953842895</v>
      </c>
      <c r="N1332">
        <v>7.9010701020634002</v>
      </c>
      <c r="O1332">
        <v>8.4996487189220993</v>
      </c>
      <c r="P1332">
        <v>8.5565189743988004</v>
      </c>
      <c r="Q1332">
        <v>9.1172840545303995</v>
      </c>
      <c r="R1332">
        <v>10.069864528276</v>
      </c>
      <c r="S1332">
        <v>11.166484715669</v>
      </c>
      <c r="T1332">
        <v>11.696844311768</v>
      </c>
      <c r="U1332">
        <v>12.702663624236999</v>
      </c>
      <c r="V1332">
        <v>14.088255059295999</v>
      </c>
      <c r="W1332">
        <v>16.223214246116999</v>
      </c>
      <c r="X1332">
        <v>18.143055479461999</v>
      </c>
      <c r="Y1332">
        <v>19.645358852573999</v>
      </c>
      <c r="Z1332">
        <v>20.887837528241</v>
      </c>
      <c r="AA1332">
        <v>24.037196195061998</v>
      </c>
      <c r="AB1332">
        <v>26.106398610698999</v>
      </c>
      <c r="AC1332">
        <v>27.540820110565001</v>
      </c>
      <c r="AD1332">
        <v>28.822440823314</v>
      </c>
      <c r="AE1332">
        <v>29.800465827427999</v>
      </c>
      <c r="AF1332">
        <v>30.536264739947999</v>
      </c>
      <c r="AG1332">
        <v>31.843343976612001</v>
      </c>
      <c r="AH1332">
        <v>32.771546449700999</v>
      </c>
      <c r="AI1332">
        <v>33.204943735053</v>
      </c>
      <c r="AJ1332">
        <v>33.244546928173001</v>
      </c>
      <c r="AK1332">
        <v>34.543573457325998</v>
      </c>
      <c r="AL1332">
        <v>34.506864415121001</v>
      </c>
      <c r="AM1332">
        <v>35.859113180420003</v>
      </c>
      <c r="AN1332">
        <v>36.851240990790998</v>
      </c>
      <c r="AO1332">
        <v>36.767186574165002</v>
      </c>
      <c r="AP1332">
        <v>35.416244628503001</v>
      </c>
      <c r="AQ1332">
        <v>33.193998523913002</v>
      </c>
      <c r="AR1332">
        <v>33.494874988709</v>
      </c>
      <c r="AS1332">
        <v>34.580794322069998</v>
      </c>
      <c r="AT1332">
        <v>35.022818246118</v>
      </c>
      <c r="AU1332">
        <v>34.123884073729997</v>
      </c>
      <c r="AV1332">
        <v>34.046350928711</v>
      </c>
      <c r="AW1332">
        <v>34.573981789477003</v>
      </c>
      <c r="AX1332">
        <v>35.474963024041998</v>
      </c>
      <c r="AY1332">
        <v>36.604987239160003</v>
      </c>
      <c r="AZ1332">
        <v>36.210707733423</v>
      </c>
      <c r="BA1332">
        <v>35.206375176898</v>
      </c>
      <c r="BB1332">
        <v>35.442954207699003</v>
      </c>
      <c r="BC1332">
        <v>35.726899591482997</v>
      </c>
      <c r="BD1332">
        <v>37.451132831030002</v>
      </c>
      <c r="BE1332">
        <v>34.629690177998</v>
      </c>
    </row>
    <row r="1333" spans="1:57" x14ac:dyDescent="0.25">
      <c r="A1333" s="2" t="s">
        <v>3</v>
      </c>
      <c r="B1333" s="2" t="s">
        <v>433</v>
      </c>
      <c r="C1333" s="2" t="s">
        <v>392</v>
      </c>
      <c r="D1333" s="2" t="s">
        <v>393</v>
      </c>
      <c r="E1333">
        <v>0.71080299917565004</v>
      </c>
      <c r="F1333">
        <v>0.71080299917562995</v>
      </c>
      <c r="G1333">
        <v>0.85135499224205002</v>
      </c>
      <c r="H1333">
        <v>0.80912465947836998</v>
      </c>
      <c r="I1333">
        <v>0.75830764395103001</v>
      </c>
      <c r="J1333">
        <v>0.74723963994713005</v>
      </c>
      <c r="K1333">
        <v>0.74888980547448003</v>
      </c>
      <c r="L1333">
        <v>0.72136362671470999</v>
      </c>
      <c r="M1333">
        <v>0.66681860947836002</v>
      </c>
      <c r="N1333">
        <v>0.71442710947837995</v>
      </c>
      <c r="O1333">
        <v>0.69227909795495002</v>
      </c>
      <c r="P1333">
        <v>0.67996441348227998</v>
      </c>
      <c r="Q1333">
        <v>0.62097623994713003</v>
      </c>
      <c r="R1333">
        <v>0.63329092441978996</v>
      </c>
      <c r="S1333">
        <v>0.63297921870690999</v>
      </c>
      <c r="T1333">
        <v>0.64239705718344997</v>
      </c>
      <c r="U1333">
        <v>0.63929241723633001</v>
      </c>
      <c r="V1333">
        <v>0.66123268447265005</v>
      </c>
      <c r="W1333">
        <v>0.66744197124022997</v>
      </c>
      <c r="X1333">
        <v>0.65854358276367997</v>
      </c>
      <c r="Y1333">
        <v>0.69952727124022995</v>
      </c>
      <c r="Z1333">
        <v>0.65471170891113994</v>
      </c>
      <c r="AA1333">
        <v>0.68275739077149</v>
      </c>
      <c r="AB1333">
        <v>0.71069913046875</v>
      </c>
      <c r="AC1333">
        <v>0.71069913046874</v>
      </c>
      <c r="AD1333">
        <v>0.89720945800782004</v>
      </c>
      <c r="AE1333">
        <v>1.2017081022949001</v>
      </c>
      <c r="AF1333">
        <v>1.1758320890625</v>
      </c>
      <c r="AG1333">
        <v>1.3942199022949</v>
      </c>
      <c r="AH1333">
        <v>1.1591781566162001</v>
      </c>
      <c r="AI1333">
        <v>1.4601445954101999</v>
      </c>
      <c r="AJ1333">
        <v>1.7498351942871</v>
      </c>
      <c r="AK1333">
        <v>2.1968478114257999</v>
      </c>
      <c r="AL1333">
        <v>2.3144205310546</v>
      </c>
      <c r="AM1333">
        <v>2.3997003849607998</v>
      </c>
      <c r="AN1333">
        <v>2.7636256908202999</v>
      </c>
      <c r="AO1333">
        <v>2.8557183747192001</v>
      </c>
      <c r="AP1333">
        <v>2.8441835080810001</v>
      </c>
      <c r="AQ1333">
        <v>3.0930786925659</v>
      </c>
      <c r="AR1333">
        <v>3.0195745235352001</v>
      </c>
      <c r="AS1333">
        <v>3.5357082757812002</v>
      </c>
      <c r="AT1333">
        <v>3.8954543529297001</v>
      </c>
      <c r="AU1333">
        <v>4.9005824777099001</v>
      </c>
      <c r="AV1333">
        <v>5.5496568800780999</v>
      </c>
      <c r="AW1333">
        <v>4.8444157650389998</v>
      </c>
      <c r="AX1333">
        <v>4.7856678913817996</v>
      </c>
      <c r="AY1333">
        <v>4.7107793976318</v>
      </c>
      <c r="AZ1333">
        <v>5.2030459153075999</v>
      </c>
      <c r="BA1333">
        <v>5.0616926753416998</v>
      </c>
      <c r="BB1333">
        <v>6.6429710462034999</v>
      </c>
      <c r="BC1333">
        <v>6.6110281337399996</v>
      </c>
      <c r="BD1333">
        <v>7.2069766594429998</v>
      </c>
      <c r="BE1333">
        <v>7.3853702576271996</v>
      </c>
    </row>
    <row r="1334" spans="1:57" x14ac:dyDescent="0.25">
      <c r="A1334" s="2" t="s">
        <v>3</v>
      </c>
      <c r="B1334" s="2" t="s">
        <v>433</v>
      </c>
      <c r="C1334" s="2" t="s">
        <v>394</v>
      </c>
      <c r="D1334" s="2" t="s">
        <v>395</v>
      </c>
      <c r="E1334">
        <v>0.36324286561890001</v>
      </c>
      <c r="F1334">
        <v>0.36324286561889002</v>
      </c>
      <c r="G1334">
        <v>0.36324286561890001</v>
      </c>
      <c r="H1334">
        <v>0.36634752592163</v>
      </c>
      <c r="I1334">
        <v>0.37876606561890003</v>
      </c>
      <c r="J1334">
        <v>0.38187072592162002</v>
      </c>
      <c r="K1334">
        <v>0.55275394630736996</v>
      </c>
      <c r="L1334">
        <v>0.51580991638183005</v>
      </c>
      <c r="M1334">
        <v>0.45951084655608998</v>
      </c>
      <c r="N1334">
        <v>0.43104962302092997</v>
      </c>
      <c r="O1334">
        <v>0.47503403280945</v>
      </c>
      <c r="P1334">
        <v>0.37743962776793999</v>
      </c>
      <c r="Q1334">
        <v>0.34360026666183002</v>
      </c>
      <c r="R1334">
        <v>0.29671898808517999</v>
      </c>
      <c r="S1334">
        <v>0.35695382934265002</v>
      </c>
      <c r="T1334">
        <v>0.38241428280945</v>
      </c>
      <c r="U1334">
        <v>0.43985615978851</v>
      </c>
      <c r="V1334">
        <v>0.49719413278655999</v>
      </c>
      <c r="W1334">
        <v>0.53507315978851</v>
      </c>
      <c r="X1334">
        <v>0.50609250317230003</v>
      </c>
      <c r="Y1334">
        <v>0.59737375400391002</v>
      </c>
      <c r="Z1334">
        <v>0.61620937785645002</v>
      </c>
      <c r="AA1334">
        <v>0.61589767214355995</v>
      </c>
      <c r="AB1334">
        <v>0.60254414077148999</v>
      </c>
      <c r="AC1334">
        <v>0.55389674077147999</v>
      </c>
      <c r="AD1334">
        <v>0.71814303685912995</v>
      </c>
      <c r="AE1334">
        <v>0.73677087812803999</v>
      </c>
      <c r="AF1334">
        <v>0.77175302412414004</v>
      </c>
      <c r="AG1334">
        <v>0.88290878271787998</v>
      </c>
      <c r="AH1334">
        <v>0.88901418042296998</v>
      </c>
      <c r="AI1334">
        <v>0.90474517358093998</v>
      </c>
      <c r="AJ1334">
        <v>0.91716371327820001</v>
      </c>
      <c r="AK1334">
        <v>0.92989395634460004</v>
      </c>
      <c r="AL1334">
        <v>0.95814736557312996</v>
      </c>
      <c r="AM1334">
        <v>0.98527009311219005</v>
      </c>
      <c r="AN1334">
        <v>1.0215831803138999</v>
      </c>
      <c r="AO1334">
        <v>1.1286992827004001</v>
      </c>
      <c r="AP1334">
        <v>1.1898495021683</v>
      </c>
      <c r="AQ1334">
        <v>1.3804791729201999</v>
      </c>
      <c r="AR1334">
        <v>1.5244355031082</v>
      </c>
      <c r="AS1334">
        <v>1.2802198276871</v>
      </c>
      <c r="AT1334">
        <v>1.639423113234</v>
      </c>
      <c r="AU1334">
        <v>2.0416155835090999</v>
      </c>
      <c r="AV1334">
        <v>2.1926046541885</v>
      </c>
      <c r="AW1334">
        <v>2.4351942103530999</v>
      </c>
      <c r="AX1334">
        <v>2.7418579725716001</v>
      </c>
      <c r="AY1334">
        <v>2.9436716309455999</v>
      </c>
      <c r="AZ1334">
        <v>3.1051835837544002</v>
      </c>
      <c r="BA1334">
        <v>3.3854599733491999</v>
      </c>
      <c r="BB1334">
        <v>3.5179649023227002</v>
      </c>
      <c r="BC1334">
        <v>3.3912612596217002</v>
      </c>
      <c r="BD1334">
        <v>3.7007377690901002</v>
      </c>
      <c r="BE1334">
        <v>3.8244643324041001</v>
      </c>
    </row>
    <row r="1335" spans="1:57" x14ac:dyDescent="0.25">
      <c r="A1335" s="2" t="s">
        <v>3</v>
      </c>
      <c r="B1335" s="2" t="s">
        <v>433</v>
      </c>
      <c r="C1335" s="2" t="s">
        <v>396</v>
      </c>
      <c r="D1335" s="2" t="s">
        <v>397</v>
      </c>
      <c r="E1335">
        <v>21.186454454777</v>
      </c>
      <c r="F1335">
        <v>21.186454454777</v>
      </c>
      <c r="G1335">
        <v>22.870795213577999</v>
      </c>
      <c r="H1335">
        <v>24.387338382267</v>
      </c>
      <c r="I1335">
        <v>26.164634040492</v>
      </c>
      <c r="J1335">
        <v>29.616752594560001</v>
      </c>
      <c r="K1335">
        <v>31.050074340121999</v>
      </c>
      <c r="L1335">
        <v>31.394559412591001</v>
      </c>
      <c r="M1335">
        <v>31.993914638391999</v>
      </c>
      <c r="N1335">
        <v>32.782353683593001</v>
      </c>
      <c r="O1335">
        <v>34.479374342539003</v>
      </c>
      <c r="P1335">
        <v>35.041171001396997</v>
      </c>
      <c r="Q1335">
        <v>35.361059336974002</v>
      </c>
      <c r="R1335">
        <v>35.209616511410999</v>
      </c>
      <c r="S1335">
        <v>35.372473746287</v>
      </c>
      <c r="T1335">
        <v>35.827019320428001</v>
      </c>
      <c r="U1335">
        <v>38.185659969516998</v>
      </c>
      <c r="V1335">
        <v>39.375920261181001</v>
      </c>
      <c r="W1335">
        <v>39.879094071277997</v>
      </c>
      <c r="X1335">
        <v>40.991023174357998</v>
      </c>
      <c r="Y1335">
        <v>54.861744124170002</v>
      </c>
      <c r="Z1335">
        <v>66.112301441918007</v>
      </c>
      <c r="AA1335">
        <v>40.944805606640003</v>
      </c>
      <c r="AB1335">
        <v>35.442166482616997</v>
      </c>
      <c r="AC1335">
        <v>32.250409271777002</v>
      </c>
      <c r="AD1335">
        <v>33.321806513965001</v>
      </c>
      <c r="AE1335">
        <v>30.151332294726</v>
      </c>
      <c r="AF1335">
        <v>35.895485367383003</v>
      </c>
      <c r="AG1335">
        <v>33.575959585741998</v>
      </c>
      <c r="AH1335">
        <v>28.103612689746001</v>
      </c>
      <c r="AI1335">
        <v>26.917066206836001</v>
      </c>
      <c r="AJ1335">
        <v>28.465627684179999</v>
      </c>
      <c r="AK1335">
        <v>29.702422380272999</v>
      </c>
      <c r="AL1335">
        <v>29.169387796875</v>
      </c>
      <c r="AM1335">
        <v>31.172238535619002</v>
      </c>
      <c r="AN1335">
        <v>30.590610328080999</v>
      </c>
      <c r="AO1335">
        <v>30.229810705203999</v>
      </c>
      <c r="AP1335">
        <v>39.952099038897003</v>
      </c>
      <c r="AQ1335">
        <v>39.919421923960002</v>
      </c>
      <c r="AR1335">
        <v>33.418152695773003</v>
      </c>
      <c r="AS1335">
        <v>33.906540122515999</v>
      </c>
      <c r="AT1335">
        <v>33.668775340011997</v>
      </c>
      <c r="AU1335">
        <v>31.246894568628999</v>
      </c>
      <c r="AV1335">
        <v>31.328062083797999</v>
      </c>
      <c r="AW1335">
        <v>26.909986935654999</v>
      </c>
      <c r="AX1335">
        <v>23.057838599345999</v>
      </c>
      <c r="AY1335">
        <v>24.292076456659</v>
      </c>
      <c r="AZ1335">
        <v>25.354672642053</v>
      </c>
      <c r="BA1335">
        <v>25.095292283292</v>
      </c>
      <c r="BB1335">
        <v>26.66718960943</v>
      </c>
      <c r="BC1335">
        <v>21.700925140719999</v>
      </c>
      <c r="BD1335">
        <v>21.597536238978002</v>
      </c>
      <c r="BE1335">
        <v>19.052829807935002</v>
      </c>
    </row>
    <row r="1336" spans="1:57" x14ac:dyDescent="0.25">
      <c r="A1336" s="2" t="s">
        <v>3</v>
      </c>
      <c r="B1336" s="2" t="s">
        <v>433</v>
      </c>
      <c r="C1336" s="2" t="s">
        <v>398</v>
      </c>
      <c r="D1336" s="2" t="s">
        <v>399</v>
      </c>
      <c r="E1336">
        <v>1.7355933443146001</v>
      </c>
      <c r="F1336">
        <v>1.7355933443146001</v>
      </c>
      <c r="G1336">
        <v>1.8625714663024999</v>
      </c>
      <c r="H1336">
        <v>1.8141854217072</v>
      </c>
      <c r="I1336">
        <v>1.6554615377991</v>
      </c>
      <c r="J1336">
        <v>1.6618112416443001</v>
      </c>
      <c r="K1336">
        <v>1.7439484981201001</v>
      </c>
      <c r="L1336">
        <v>1.7634891301055999</v>
      </c>
      <c r="M1336">
        <v>1.7639269549103</v>
      </c>
      <c r="N1336">
        <v>1.932684470166</v>
      </c>
      <c r="O1336">
        <v>1.6525058537781001</v>
      </c>
      <c r="P1336">
        <v>1.665971863147</v>
      </c>
      <c r="Q1336">
        <v>1.5893327562316999</v>
      </c>
      <c r="R1336">
        <v>1.5187785867828001</v>
      </c>
      <c r="S1336">
        <v>1.3760502240570001</v>
      </c>
      <c r="T1336">
        <v>1.3348025459076001</v>
      </c>
      <c r="U1336">
        <v>1.3475986949280001</v>
      </c>
      <c r="V1336">
        <v>1.4109936067566</v>
      </c>
      <c r="W1336">
        <v>1.443507192804</v>
      </c>
      <c r="X1336">
        <v>1.5103242441956</v>
      </c>
      <c r="Y1336">
        <v>1.5168565018707001</v>
      </c>
      <c r="Z1336">
        <v>1.6119633753845</v>
      </c>
      <c r="AA1336">
        <v>1.7328642356871999</v>
      </c>
      <c r="AB1336">
        <v>1.9554124458893001</v>
      </c>
      <c r="AC1336">
        <v>2.2002629265747</v>
      </c>
      <c r="AD1336">
        <v>2.1816747161613002</v>
      </c>
      <c r="AE1336">
        <v>2.3188797964065002</v>
      </c>
      <c r="AF1336">
        <v>2.5190493718306999</v>
      </c>
      <c r="AG1336">
        <v>2.6907394709823</v>
      </c>
      <c r="AH1336">
        <v>2.7826751413132</v>
      </c>
      <c r="AI1336">
        <v>2.5172144376602001</v>
      </c>
      <c r="AJ1336">
        <v>2.4141861260483002</v>
      </c>
      <c r="AK1336">
        <v>2.1803957154540998</v>
      </c>
      <c r="AL1336">
        <v>2.0918358640647998</v>
      </c>
      <c r="AM1336">
        <v>2.2110608615051</v>
      </c>
      <c r="AN1336">
        <v>2.2741881770373999</v>
      </c>
      <c r="AO1336">
        <v>2.5012338905731002</v>
      </c>
      <c r="AP1336">
        <v>2.6774655117638</v>
      </c>
      <c r="AQ1336">
        <v>2.7267807813011</v>
      </c>
      <c r="AR1336">
        <v>2.9435089741440001</v>
      </c>
      <c r="AS1336">
        <v>3.0999873116012999</v>
      </c>
      <c r="AT1336">
        <v>3.2245113490151001</v>
      </c>
      <c r="AU1336">
        <v>3.2646895181404001</v>
      </c>
      <c r="AV1336">
        <v>3.4328328364952001</v>
      </c>
      <c r="AW1336">
        <v>3.4187662688949998</v>
      </c>
      <c r="AX1336">
        <v>3.4494063308395</v>
      </c>
      <c r="AY1336">
        <v>3.5179359968249999</v>
      </c>
      <c r="AZ1336">
        <v>3.6752749020122</v>
      </c>
      <c r="BA1336">
        <v>3.6281036761076</v>
      </c>
      <c r="BB1336">
        <v>4.1749743990823998</v>
      </c>
      <c r="BC1336">
        <v>3.5137163086346002</v>
      </c>
      <c r="BD1336">
        <v>4.4302666364269001</v>
      </c>
      <c r="BE1336">
        <v>4.4353159456468996</v>
      </c>
    </row>
    <row r="1337" spans="1:57" x14ac:dyDescent="0.25">
      <c r="A1337" s="2" t="s">
        <v>3</v>
      </c>
      <c r="B1337" s="2" t="s">
        <v>433</v>
      </c>
      <c r="C1337" s="2" t="s">
        <v>400</v>
      </c>
      <c r="D1337" s="2" t="s">
        <v>401</v>
      </c>
      <c r="E1337">
        <v>1039.7827567611</v>
      </c>
      <c r="F1337">
        <v>1086.6479035693999</v>
      </c>
      <c r="G1337">
        <v>1154.5966934392</v>
      </c>
      <c r="H1337">
        <v>1206.4598307333999</v>
      </c>
      <c r="I1337">
        <v>1178.3567757876001</v>
      </c>
      <c r="J1337">
        <v>1193.4708393922999</v>
      </c>
      <c r="K1337">
        <v>1246.5694285517</v>
      </c>
      <c r="L1337">
        <v>1285.1881056847999</v>
      </c>
      <c r="M1337">
        <v>1331.2095683881</v>
      </c>
      <c r="N1337">
        <v>1303.3297946846999</v>
      </c>
      <c r="O1337">
        <v>1241.2331075206</v>
      </c>
      <c r="P1337">
        <v>1235.891935351</v>
      </c>
      <c r="Q1337">
        <v>1227.518309325</v>
      </c>
      <c r="R1337">
        <v>1243.7906558264001</v>
      </c>
      <c r="S1337">
        <v>1281.7035321687999</v>
      </c>
      <c r="T1337">
        <v>1292.5643537819999</v>
      </c>
      <c r="U1337">
        <v>1315.0224479325</v>
      </c>
      <c r="V1337">
        <v>1359.2783451160001</v>
      </c>
      <c r="W1337">
        <v>1421.9825830949001</v>
      </c>
      <c r="X1337">
        <v>1433.5868228008001</v>
      </c>
      <c r="Y1337">
        <v>1426.9724997093999</v>
      </c>
      <c r="Z1337">
        <v>1399.6681595806999</v>
      </c>
      <c r="AA1337">
        <v>1430.6614448257001</v>
      </c>
      <c r="AB1337">
        <v>1454.1850975133</v>
      </c>
      <c r="AC1337">
        <v>1506.8958216768001</v>
      </c>
      <c r="AD1337">
        <v>1537.7559325754</v>
      </c>
      <c r="AE1337">
        <v>1577.1937710335001</v>
      </c>
      <c r="AF1337">
        <v>1602.1293923808</v>
      </c>
      <c r="AG1337">
        <v>1640.3599763247</v>
      </c>
      <c r="AH1337">
        <v>1686.1773232639</v>
      </c>
      <c r="AI1337">
        <v>1717.8487337075001</v>
      </c>
      <c r="AJ1337">
        <v>1720.0371955773001</v>
      </c>
      <c r="AK1337">
        <v>1741.6418176507</v>
      </c>
      <c r="AL1337">
        <v>1766.7548357395999</v>
      </c>
      <c r="AM1337">
        <v>1788.6669259902001</v>
      </c>
      <c r="AN1337">
        <v>1807.7222069231</v>
      </c>
      <c r="AO1337">
        <v>1806.0179809778999</v>
      </c>
      <c r="AP1337">
        <v>1806.3663115886</v>
      </c>
      <c r="AQ1337">
        <v>1708.2744420925001</v>
      </c>
      <c r="AR1337">
        <v>1622.5473121276</v>
      </c>
      <c r="AS1337">
        <v>1679.7732474449001</v>
      </c>
      <c r="AT1337">
        <v>1633.5907639702</v>
      </c>
      <c r="AU1337">
        <v>1597.5314498941</v>
      </c>
      <c r="AV1337">
        <v>1646.937217719</v>
      </c>
      <c r="AW1337">
        <v>1639.8459576015</v>
      </c>
      <c r="AX1337">
        <v>1700.0468117969999</v>
      </c>
      <c r="AY1337">
        <v>1711.2183200472</v>
      </c>
      <c r="AZ1337">
        <v>1724.0174849944001</v>
      </c>
      <c r="BA1337">
        <v>1762.2353830741999</v>
      </c>
      <c r="BB1337">
        <v>1757.3448592937</v>
      </c>
      <c r="BC1337">
        <v>1507.9152383974999</v>
      </c>
      <c r="BD1337">
        <v>1669.4069422084001</v>
      </c>
      <c r="BE1337">
        <v>1720.4550574374</v>
      </c>
    </row>
    <row r="1338" spans="1:57" x14ac:dyDescent="0.25">
      <c r="A1338" s="2" t="s">
        <v>3</v>
      </c>
      <c r="B1338" s="2" t="s">
        <v>433</v>
      </c>
      <c r="C1338" s="2" t="s">
        <v>402</v>
      </c>
      <c r="D1338" s="2" t="s">
        <v>403</v>
      </c>
      <c r="E1338">
        <v>2.5572769186827999</v>
      </c>
      <c r="F1338">
        <v>2.5572769186827999</v>
      </c>
      <c r="G1338">
        <v>2.8050486914394002</v>
      </c>
      <c r="H1338">
        <v>3.0360551984189001</v>
      </c>
      <c r="I1338">
        <v>3.3172515356762999</v>
      </c>
      <c r="J1338">
        <v>3.6591286334438</v>
      </c>
      <c r="K1338">
        <v>3.9429450043368002</v>
      </c>
      <c r="L1338">
        <v>4.0128405663983999</v>
      </c>
      <c r="M1338">
        <v>4.1166475755922001</v>
      </c>
      <c r="N1338">
        <v>4.2643383360499003</v>
      </c>
      <c r="O1338">
        <v>4.5955456749802996</v>
      </c>
      <c r="P1338">
        <v>4.6303189025139</v>
      </c>
      <c r="Q1338">
        <v>4.6455116351040999</v>
      </c>
      <c r="R1338">
        <v>4.5883147533494002</v>
      </c>
      <c r="S1338">
        <v>4.5775583664150998</v>
      </c>
      <c r="T1338">
        <v>4.6436745764926997</v>
      </c>
      <c r="U1338">
        <v>5.0326729052747998</v>
      </c>
      <c r="V1338">
        <v>5.2241482698421002</v>
      </c>
      <c r="W1338">
        <v>5.3085374356999999</v>
      </c>
      <c r="X1338">
        <v>5.4765394816382003</v>
      </c>
      <c r="Y1338">
        <v>7.6859067999999997</v>
      </c>
      <c r="Z1338">
        <v>6.9362842999999996</v>
      </c>
      <c r="AA1338">
        <v>5.4296759000000003</v>
      </c>
      <c r="AB1338">
        <v>4.7734148000000003</v>
      </c>
      <c r="AC1338">
        <v>4.2711316999999998</v>
      </c>
      <c r="AD1338">
        <v>6.8628283023436998</v>
      </c>
      <c r="AE1338">
        <v>9.3658314303939996</v>
      </c>
      <c r="AF1338">
        <v>9.4871963182617005</v>
      </c>
      <c r="AG1338">
        <v>12.936583872461</v>
      </c>
      <c r="AH1338">
        <v>13.488490990869</v>
      </c>
      <c r="AI1338">
        <v>13.494294897655999</v>
      </c>
      <c r="AJ1338">
        <v>13.889977030395</v>
      </c>
      <c r="AK1338">
        <v>13.400473239746001</v>
      </c>
      <c r="AL1338">
        <v>12.169778388280999</v>
      </c>
      <c r="AM1338">
        <v>12.169585326538</v>
      </c>
      <c r="AN1338">
        <v>12.206159068651999</v>
      </c>
      <c r="AO1338">
        <v>12.929979553369</v>
      </c>
      <c r="AP1338">
        <v>12.905479350024001</v>
      </c>
      <c r="AQ1338">
        <v>12.781041274731001</v>
      </c>
      <c r="AR1338">
        <v>11.985410729541</v>
      </c>
      <c r="AS1338">
        <v>12.754830898047</v>
      </c>
      <c r="AT1338">
        <v>12.337652029346</v>
      </c>
      <c r="AU1338">
        <v>10.052854436523001</v>
      </c>
      <c r="AV1338">
        <v>8.8818705314513995</v>
      </c>
      <c r="AW1338">
        <v>8.4990541304168001</v>
      </c>
      <c r="AX1338">
        <v>8.0109946565108991</v>
      </c>
      <c r="AY1338">
        <v>8.0813301483398003</v>
      </c>
      <c r="AZ1338">
        <v>8.7375280994842992</v>
      </c>
      <c r="BA1338">
        <v>14.448779256848001</v>
      </c>
      <c r="BB1338">
        <v>14.976314353763</v>
      </c>
      <c r="BC1338">
        <v>15.756309022532999</v>
      </c>
      <c r="BD1338">
        <v>17.578279177881001</v>
      </c>
      <c r="BE1338">
        <v>17.892715039830001</v>
      </c>
    </row>
    <row r="1339" spans="1:57" x14ac:dyDescent="0.25">
      <c r="A1339" s="2" t="s">
        <v>3</v>
      </c>
      <c r="B1339" s="2" t="s">
        <v>433</v>
      </c>
      <c r="C1339" s="2" t="s">
        <v>404</v>
      </c>
      <c r="D1339" s="2" t="s">
        <v>405</v>
      </c>
      <c r="E1339">
        <v>7.9192312931784998E-4</v>
      </c>
      <c r="F1339">
        <v>7.9125727071148E-4</v>
      </c>
      <c r="G1339">
        <v>6.3817265756177001E-4</v>
      </c>
      <c r="H1339">
        <v>7.0541363402851004E-4</v>
      </c>
      <c r="I1339">
        <v>8.2247882842248E-4</v>
      </c>
      <c r="J1339">
        <v>1.0820616254610001E-3</v>
      </c>
      <c r="K1339">
        <v>1.1603805287693999E-3</v>
      </c>
      <c r="L1339">
        <v>1.1947981360483999E-3</v>
      </c>
      <c r="M1339">
        <v>1.2475307870798999E-3</v>
      </c>
      <c r="N1339">
        <v>1.0851316427974E-3</v>
      </c>
      <c r="O1339">
        <v>1.5535725544333001E-3</v>
      </c>
      <c r="P1339">
        <v>1.6131805144979001E-3</v>
      </c>
      <c r="Q1339">
        <v>1.6913656386544E-3</v>
      </c>
      <c r="R1339">
        <v>1.7909814924380999E-3</v>
      </c>
      <c r="S1339">
        <v>1.9630112761862E-3</v>
      </c>
      <c r="T1339">
        <v>1.9786348101522E-3</v>
      </c>
      <c r="U1339">
        <v>1.7926065234723999E-3</v>
      </c>
      <c r="V1339">
        <v>1.9262311950133E-3</v>
      </c>
      <c r="W1339">
        <v>2.3840159336609998E-3</v>
      </c>
      <c r="X1339">
        <v>4.2216268754489998E-3</v>
      </c>
      <c r="Y1339">
        <v>7.9471224799028007E-3</v>
      </c>
      <c r="Z1339">
        <v>7.8247223348592992E-3</v>
      </c>
      <c r="AA1339">
        <v>9.8274579968818006E-3</v>
      </c>
      <c r="AB1339">
        <v>8.2392393807366997E-3</v>
      </c>
      <c r="AC1339">
        <v>1.5042831167071001E-2</v>
      </c>
      <c r="AD1339">
        <v>1.6500667972796E-2</v>
      </c>
      <c r="AE1339">
        <v>1.4632406585508E-2</v>
      </c>
      <c r="AF1339">
        <v>1.7888516793753001E-2</v>
      </c>
      <c r="AG1339">
        <v>2.0432060913515002E-2</v>
      </c>
      <c r="AH1339">
        <v>2.1201883049413998E-2</v>
      </c>
      <c r="AI1339">
        <v>1.31524601964E-2</v>
      </c>
      <c r="AJ1339">
        <v>1.5457553784632001E-2</v>
      </c>
      <c r="AK1339">
        <v>1.7006574354480001E-2</v>
      </c>
      <c r="AL1339">
        <v>1.8027952193224998E-2</v>
      </c>
      <c r="AM1339">
        <v>1.9225836531856999E-2</v>
      </c>
      <c r="AN1339">
        <v>2.0202016231567001E-2</v>
      </c>
      <c r="AO1339">
        <v>2.2857489052955E-2</v>
      </c>
      <c r="AP1339">
        <v>2.4241661818348002E-2</v>
      </c>
      <c r="AQ1339">
        <v>2.6015648643459999E-2</v>
      </c>
      <c r="AR1339">
        <v>4.016314982909E-2</v>
      </c>
      <c r="AS1339">
        <v>3.2442912117732002E-2</v>
      </c>
      <c r="AT1339">
        <v>2.1216586196745001E-2</v>
      </c>
      <c r="AU1339">
        <v>2.7682412413270002E-2</v>
      </c>
      <c r="AV1339">
        <v>2.7144399399910001E-2</v>
      </c>
      <c r="AW1339">
        <v>3.0457958142874001E-2</v>
      </c>
      <c r="AX1339">
        <v>2.9616927759171002E-2</v>
      </c>
      <c r="AY1339">
        <v>3.0763341993766E-2</v>
      </c>
      <c r="AZ1339">
        <v>3.3422962363834997E-2</v>
      </c>
      <c r="BA1339">
        <v>3.4190542148111E-2</v>
      </c>
      <c r="BB1339">
        <v>3.2508117591425002E-2</v>
      </c>
      <c r="BC1339">
        <v>2.7414426082862001E-2</v>
      </c>
      <c r="BD1339">
        <v>2.6560739113734001E-2</v>
      </c>
      <c r="BE1339">
        <v>2.7685445877126E-2</v>
      </c>
    </row>
    <row r="1340" spans="1:57" x14ac:dyDescent="0.25">
      <c r="A1340" s="2" t="s">
        <v>3</v>
      </c>
      <c r="B1340" s="2" t="s">
        <v>433</v>
      </c>
      <c r="C1340" s="2" t="s">
        <v>406</v>
      </c>
      <c r="D1340" s="2" t="s">
        <v>407</v>
      </c>
      <c r="E1340">
        <v>11.995120270533</v>
      </c>
      <c r="F1340">
        <v>11.995120270533</v>
      </c>
      <c r="G1340">
        <v>13.016585687666</v>
      </c>
      <c r="H1340">
        <v>14.564387585995</v>
      </c>
      <c r="I1340">
        <v>17.125607788562</v>
      </c>
      <c r="J1340">
        <v>19.304912500707999</v>
      </c>
      <c r="K1340">
        <v>21.571705274292</v>
      </c>
      <c r="L1340">
        <v>22.700347586397001</v>
      </c>
      <c r="M1340">
        <v>25.122123558279</v>
      </c>
      <c r="N1340">
        <v>25.962043907693001</v>
      </c>
      <c r="O1340">
        <v>27.004177383662999</v>
      </c>
      <c r="P1340">
        <v>28.064779689893001</v>
      </c>
      <c r="Q1340">
        <v>28.400228176068001</v>
      </c>
      <c r="R1340">
        <v>27.913777445057999</v>
      </c>
      <c r="S1340">
        <v>26.967129027089001</v>
      </c>
      <c r="T1340">
        <v>27.475421463709999</v>
      </c>
      <c r="U1340">
        <v>27.740671920562999</v>
      </c>
      <c r="V1340">
        <v>28.250580421424999</v>
      </c>
      <c r="W1340">
        <v>29.275640325927998</v>
      </c>
      <c r="X1340">
        <v>27.693787215956998</v>
      </c>
      <c r="Y1340">
        <v>28.553830924850001</v>
      </c>
      <c r="Z1340">
        <v>30.252381577394001</v>
      </c>
      <c r="AA1340">
        <v>29.775359484429998</v>
      </c>
      <c r="AB1340">
        <v>31.911786724304001</v>
      </c>
      <c r="AC1340">
        <v>32.394979191122999</v>
      </c>
      <c r="AD1340">
        <v>33.490236705103001</v>
      </c>
      <c r="AE1340">
        <v>34.830933217919998</v>
      </c>
      <c r="AF1340">
        <v>32.451454334466</v>
      </c>
      <c r="AG1340">
        <v>33.225034432610997</v>
      </c>
      <c r="AH1340">
        <v>32.892988013405997</v>
      </c>
      <c r="AI1340">
        <v>33.939070504004</v>
      </c>
      <c r="AJ1340">
        <v>36.198798569455001</v>
      </c>
      <c r="AK1340">
        <v>38.473995562570003</v>
      </c>
      <c r="AL1340">
        <v>34.373761178056</v>
      </c>
      <c r="AM1340">
        <v>34.836849331311001</v>
      </c>
      <c r="AN1340">
        <v>41.551229144567998</v>
      </c>
      <c r="AO1340">
        <v>43.795991514843998</v>
      </c>
      <c r="AP1340">
        <v>47.444303029985001</v>
      </c>
      <c r="AQ1340">
        <v>49.513754649591</v>
      </c>
      <c r="AR1340">
        <v>50.261776617187003</v>
      </c>
      <c r="AS1340">
        <v>48.599991876562001</v>
      </c>
      <c r="AT1340">
        <v>50.839326851079001</v>
      </c>
      <c r="AU1340">
        <v>55.545962549804997</v>
      </c>
      <c r="AV1340">
        <v>54.499086113068003</v>
      </c>
      <c r="AW1340">
        <v>53.591272842987003</v>
      </c>
      <c r="AX1340">
        <v>46.642235381604003</v>
      </c>
      <c r="AY1340">
        <v>40.781483356091996</v>
      </c>
      <c r="AZ1340">
        <v>37.299047594188998</v>
      </c>
      <c r="BA1340">
        <v>32.910496056658999</v>
      </c>
      <c r="BB1340">
        <v>29.962742535046001</v>
      </c>
      <c r="BC1340">
        <v>23.413935699667</v>
      </c>
      <c r="BD1340">
        <v>26.372044221940001</v>
      </c>
      <c r="BE1340">
        <v>31.094158901644999</v>
      </c>
    </row>
    <row r="1341" spans="1:57" x14ac:dyDescent="0.25">
      <c r="A1341" s="2" t="s">
        <v>3</v>
      </c>
      <c r="B1341" s="2" t="s">
        <v>433</v>
      </c>
      <c r="C1341" s="2" t="s">
        <v>408</v>
      </c>
      <c r="D1341" s="2" t="s">
        <v>409</v>
      </c>
      <c r="E1341">
        <v>5.2794875287856004E-4</v>
      </c>
      <c r="F1341">
        <v>5.2750484714099996E-4</v>
      </c>
      <c r="G1341">
        <v>4.2544843837451999E-4</v>
      </c>
      <c r="H1341">
        <v>4.7027575601901002E-4</v>
      </c>
      <c r="I1341">
        <v>5.4831921894832997E-4</v>
      </c>
      <c r="J1341">
        <v>7.2137441697400003E-4</v>
      </c>
      <c r="K1341">
        <v>7.7358701917961997E-4</v>
      </c>
      <c r="L1341">
        <v>7.9653209069893997E-4</v>
      </c>
      <c r="M1341">
        <v>8.3168719138662997E-4</v>
      </c>
      <c r="N1341">
        <v>7.2342109519830001E-4</v>
      </c>
      <c r="O1341">
        <v>1.0357150362889E-3</v>
      </c>
      <c r="P1341">
        <v>1.6131805144979001E-3</v>
      </c>
      <c r="Q1341">
        <v>1.6913656386544E-3</v>
      </c>
      <c r="R1341">
        <v>1.7909814924380999E-3</v>
      </c>
      <c r="S1341">
        <v>1.3086741841241E-3</v>
      </c>
      <c r="T1341">
        <v>1.3190898734348E-3</v>
      </c>
      <c r="U1341">
        <v>8.5870777801601999E-4</v>
      </c>
      <c r="V1341">
        <v>2.4457310650421002E-3</v>
      </c>
      <c r="W1341">
        <v>2.5669098599021001E-3</v>
      </c>
      <c r="X1341">
        <v>2.7971446033626E-3</v>
      </c>
      <c r="Y1341">
        <v>5.0134103177513004E-3</v>
      </c>
      <c r="Z1341">
        <v>5.1844657279037001E-3</v>
      </c>
      <c r="AA1341">
        <v>5.3991331256778999E-3</v>
      </c>
      <c r="AB1341">
        <v>5.4591143768927004E-3</v>
      </c>
      <c r="AC1341">
        <v>5.4784787847734998E-3</v>
      </c>
      <c r="AD1341">
        <v>5.3973739220295001E-3</v>
      </c>
      <c r="AE1341">
        <v>6.9912286970457002E-3</v>
      </c>
      <c r="AF1341">
        <v>7.259900187927E-3</v>
      </c>
      <c r="AG1341">
        <v>7.5907865629419001E-3</v>
      </c>
      <c r="AH1341">
        <v>7.8768589893097006E-3</v>
      </c>
      <c r="AI1341">
        <v>8.7809837857610006E-3</v>
      </c>
      <c r="AJ1341">
        <v>8.8793948459382002E-3</v>
      </c>
      <c r="AK1341">
        <v>9.5144833770646007E-3</v>
      </c>
      <c r="AL1341">
        <v>1.0391059453512E-2</v>
      </c>
      <c r="AM1341">
        <v>1.0665472555965E-2</v>
      </c>
      <c r="AN1341">
        <v>1.1443232219299E-2</v>
      </c>
      <c r="AO1341">
        <v>1.4093778293970001E-2</v>
      </c>
      <c r="AP1341">
        <v>1.5157276098314999E-2</v>
      </c>
      <c r="AQ1341">
        <v>1.7601593560181001E-2</v>
      </c>
      <c r="AR1341">
        <v>2.0555651880655001E-2</v>
      </c>
      <c r="AS1341">
        <v>2.3657470179600001E-2</v>
      </c>
      <c r="AT1341">
        <v>1.7097635653421001E-2</v>
      </c>
      <c r="AU1341">
        <v>1.8118042309318998E-2</v>
      </c>
      <c r="AV1341">
        <v>2.1640315055562999E-2</v>
      </c>
      <c r="AW1341">
        <v>2.3224391132174001E-2</v>
      </c>
      <c r="AX1341">
        <v>2.2416374906955E-2</v>
      </c>
      <c r="AY1341">
        <v>2.3561793744453999E-2</v>
      </c>
      <c r="AZ1341">
        <v>2.0591397083738E-2</v>
      </c>
      <c r="BA1341">
        <v>2.9107694949500999E-2</v>
      </c>
      <c r="BB1341">
        <v>2.5449046412373E-2</v>
      </c>
      <c r="BC1341">
        <v>2.1463302195485E-2</v>
      </c>
      <c r="BD1341">
        <v>2.0794933602126E-2</v>
      </c>
      <c r="BE1341">
        <v>2.1675489010108E-2</v>
      </c>
    </row>
    <row r="1342" spans="1:57" x14ac:dyDescent="0.25">
      <c r="A1342" s="2" t="s">
        <v>3</v>
      </c>
      <c r="B1342" s="2" t="s">
        <v>433</v>
      </c>
      <c r="C1342" s="2" t="s">
        <v>410</v>
      </c>
      <c r="D1342" s="2" t="s">
        <v>411</v>
      </c>
      <c r="E1342">
        <v>2.8088703070313001</v>
      </c>
      <c r="F1342">
        <v>2.8088703070312002</v>
      </c>
      <c r="G1342">
        <v>2.9002653667969001</v>
      </c>
      <c r="H1342">
        <v>2.8027775917967999</v>
      </c>
      <c r="I1342">
        <v>2.2848729749999999</v>
      </c>
      <c r="J1342">
        <v>2.2848729749999999</v>
      </c>
      <c r="K1342">
        <v>0.76162432499999999</v>
      </c>
      <c r="L1342">
        <v>0.48743955175782</v>
      </c>
      <c r="M1342">
        <v>0.56360163911132999</v>
      </c>
      <c r="N1342">
        <v>0.67022940058594005</v>
      </c>
      <c r="O1342">
        <v>1.9875256416747999</v>
      </c>
      <c r="P1342">
        <v>1.6280822553955001</v>
      </c>
      <c r="Q1342">
        <v>1.7073575788086</v>
      </c>
      <c r="R1342">
        <v>1.9056650481445001</v>
      </c>
      <c r="S1342">
        <v>1.8561348503174</v>
      </c>
      <c r="T1342">
        <v>2.8718597744170999</v>
      </c>
      <c r="U1342">
        <v>3.1967891532989001</v>
      </c>
      <c r="V1342">
        <v>3.7257362567169001</v>
      </c>
      <c r="W1342">
        <v>3.9730513517974</v>
      </c>
      <c r="X1342">
        <v>3.5975414448607999</v>
      </c>
      <c r="Y1342">
        <v>4.1660348842041</v>
      </c>
      <c r="Z1342">
        <v>3.9381680894958002</v>
      </c>
      <c r="AA1342">
        <v>4.4164813676817998</v>
      </c>
      <c r="AB1342">
        <v>6.8994892777954</v>
      </c>
      <c r="AC1342">
        <v>7.6063602858795001</v>
      </c>
      <c r="AD1342">
        <v>7.2743691880706001</v>
      </c>
      <c r="AE1342">
        <v>7.9985594396239996</v>
      </c>
      <c r="AF1342">
        <v>8.7492434930419005</v>
      </c>
      <c r="AG1342">
        <v>9.1957944783812007</v>
      </c>
      <c r="AH1342">
        <v>9.8288574114745995</v>
      </c>
      <c r="AI1342">
        <v>10.569719177514999</v>
      </c>
      <c r="AJ1342">
        <v>11.294566842187001</v>
      </c>
      <c r="AK1342">
        <v>13.839318771411</v>
      </c>
      <c r="AL1342">
        <v>15.652279677978999</v>
      </c>
      <c r="AM1342">
        <v>19.162021316796999</v>
      </c>
      <c r="AN1342">
        <v>19.361055299120999</v>
      </c>
      <c r="AO1342">
        <v>19.337000354248001</v>
      </c>
      <c r="AP1342">
        <v>22.636099981249998</v>
      </c>
      <c r="AQ1342">
        <v>24.100782985058</v>
      </c>
      <c r="AR1342">
        <v>28.927488886426001</v>
      </c>
      <c r="AS1342">
        <v>31.070001693799</v>
      </c>
      <c r="AT1342">
        <v>30.511587005029</v>
      </c>
      <c r="AU1342">
        <v>30.057058014868002</v>
      </c>
      <c r="AV1342">
        <v>29.299593285937</v>
      </c>
      <c r="AW1342">
        <v>29.962498760961999</v>
      </c>
      <c r="AX1342">
        <v>33.179567884478999</v>
      </c>
      <c r="AY1342">
        <v>36.785324215784001</v>
      </c>
      <c r="AZ1342">
        <v>40.040244551123003</v>
      </c>
      <c r="BA1342">
        <v>41.846578358167001</v>
      </c>
      <c r="BB1342">
        <v>43.567551664611997</v>
      </c>
      <c r="BC1342">
        <v>36.626693998218002</v>
      </c>
      <c r="BD1342">
        <v>34.034197704614002</v>
      </c>
      <c r="BE1342">
        <v>37.639275006185997</v>
      </c>
    </row>
    <row r="1343" spans="1:57" x14ac:dyDescent="0.25">
      <c r="A1343" s="2" t="s">
        <v>3</v>
      </c>
      <c r="B1343" s="2" t="s">
        <v>433</v>
      </c>
      <c r="C1343" s="2" t="s">
        <v>412</v>
      </c>
      <c r="D1343" s="2" t="s">
        <v>413</v>
      </c>
      <c r="E1343">
        <v>2.7753620990558999E-2</v>
      </c>
      <c r="F1343">
        <v>2.7753620990558999E-2</v>
      </c>
      <c r="G1343">
        <v>3.0253884350537E-2</v>
      </c>
      <c r="H1343">
        <v>2.8850107267151998E-2</v>
      </c>
      <c r="I1343">
        <v>2.8022194161358E-2</v>
      </c>
      <c r="J1343">
        <v>3.2499281632281003E-2</v>
      </c>
      <c r="K1343">
        <v>2.9427241215665999E-2</v>
      </c>
      <c r="L1343">
        <v>3.2622137580043002E-2</v>
      </c>
      <c r="M1343">
        <v>3.4629059837367998E-2</v>
      </c>
      <c r="N1343">
        <v>3.7364963641774003E-2</v>
      </c>
      <c r="O1343">
        <v>3.8013885088276002E-2</v>
      </c>
      <c r="P1343">
        <v>3.4483159762855001E-2</v>
      </c>
      <c r="Q1343">
        <v>3.5505817211507001E-2</v>
      </c>
      <c r="R1343">
        <v>3.4865897009847997E-2</v>
      </c>
      <c r="S1343">
        <v>3.4311826189401998E-2</v>
      </c>
      <c r="T1343">
        <v>4.2694522801061001E-2</v>
      </c>
      <c r="U1343">
        <v>3.1740070399043002E-2</v>
      </c>
      <c r="V1343">
        <v>3.1549002708803002E-2</v>
      </c>
      <c r="W1343">
        <v>4.1403259347437001E-2</v>
      </c>
      <c r="X1343">
        <v>3.3997780773713002E-2</v>
      </c>
      <c r="Y1343">
        <v>3.2790875795854997E-2</v>
      </c>
      <c r="Z1343">
        <v>3.0044500778751999E-2</v>
      </c>
      <c r="AA1343">
        <v>1.6102611661612001E-2</v>
      </c>
      <c r="AB1343">
        <v>1.6308992003835E-2</v>
      </c>
      <c r="AC1343">
        <v>1.6640004315111999E-2</v>
      </c>
      <c r="AD1343">
        <v>1.6596233204358001E-2</v>
      </c>
      <c r="AE1343">
        <v>1.8204931327233002E-2</v>
      </c>
      <c r="AF1343">
        <v>1.7245743883708E-2</v>
      </c>
      <c r="AG1343">
        <v>1.6938936955757E-2</v>
      </c>
      <c r="AH1343">
        <v>1.5380756924304E-2</v>
      </c>
      <c r="AI1343">
        <v>3.8503762631328001E-2</v>
      </c>
      <c r="AJ1343">
        <v>4.0981408064276997E-2</v>
      </c>
      <c r="AK1343">
        <v>3.6661412238690003E-2</v>
      </c>
      <c r="AL1343">
        <v>4.1163389568967999E-2</v>
      </c>
      <c r="AM1343">
        <v>3.0610303905761999E-2</v>
      </c>
      <c r="AN1343">
        <v>3.4108515984746998E-2</v>
      </c>
      <c r="AO1343">
        <v>3.2660148997740002E-2</v>
      </c>
      <c r="AP1343">
        <v>5.1181170790447997E-2</v>
      </c>
      <c r="AQ1343">
        <v>5.8355140989214002E-2</v>
      </c>
      <c r="AR1343">
        <v>7.2234009442067995E-2</v>
      </c>
      <c r="AS1343">
        <v>8.5486940753012997E-2</v>
      </c>
      <c r="AT1343">
        <v>0.10136055773638</v>
      </c>
      <c r="AU1343">
        <v>8.3295972370844004E-2</v>
      </c>
      <c r="AV1343">
        <v>7.5570230567667998E-2</v>
      </c>
      <c r="AW1343">
        <v>8.1131463173857998E-2</v>
      </c>
      <c r="AX1343">
        <v>7.3979128014520001E-2</v>
      </c>
      <c r="AY1343">
        <v>7.3997539567042997E-2</v>
      </c>
      <c r="AZ1343">
        <v>9.0598134266373004E-2</v>
      </c>
      <c r="BA1343">
        <v>0.11662263171065</v>
      </c>
      <c r="BB1343">
        <v>0.11919693801929</v>
      </c>
      <c r="BC1343">
        <v>9.2538581172112E-2</v>
      </c>
      <c r="BD1343">
        <v>9.5918646854609005E-2</v>
      </c>
      <c r="BE1343">
        <v>9.8951436324550002E-2</v>
      </c>
    </row>
    <row r="1344" spans="1:57" x14ac:dyDescent="0.25">
      <c r="A1344" s="2" t="s">
        <v>3</v>
      </c>
      <c r="B1344" s="2" t="s">
        <v>433</v>
      </c>
      <c r="C1344" s="2" t="s">
        <v>414</v>
      </c>
      <c r="D1344" s="2" t="s">
        <v>415</v>
      </c>
      <c r="E1344">
        <v>2.4284418336383999E-2</v>
      </c>
      <c r="F1344">
        <v>2.4284418336383E-2</v>
      </c>
      <c r="G1344">
        <v>2.6472148773630001E-2</v>
      </c>
      <c r="H1344">
        <v>2.5243843827204002E-2</v>
      </c>
      <c r="I1344">
        <v>2.4519419860538998E-2</v>
      </c>
      <c r="J1344">
        <v>2.8436871392699001E-2</v>
      </c>
      <c r="K1344">
        <v>2.5748836031521002E-2</v>
      </c>
      <c r="L1344">
        <v>2.8544370346858E-2</v>
      </c>
      <c r="M1344">
        <v>3.0300427319822E-2</v>
      </c>
      <c r="N1344">
        <v>3.2694343145684999E-2</v>
      </c>
      <c r="O1344">
        <v>3.3262149410664001E-2</v>
      </c>
      <c r="P1344">
        <v>3.4483159812115999E-2</v>
      </c>
      <c r="Q1344">
        <v>4.057807687112E-2</v>
      </c>
      <c r="R1344">
        <v>3.9846739496749002E-2</v>
      </c>
      <c r="S1344">
        <v>4.9016894675328999E-2</v>
      </c>
      <c r="T1344">
        <v>4.2694522747693003E-2</v>
      </c>
      <c r="U1344">
        <v>2.9800884285870001E-2</v>
      </c>
      <c r="V1344">
        <v>3.4210056380082003E-2</v>
      </c>
      <c r="W1344">
        <v>3.4281113212455E-2</v>
      </c>
      <c r="X1344">
        <v>4.1040845947745E-2</v>
      </c>
      <c r="Y1344">
        <v>3.9583915520448001E-2</v>
      </c>
      <c r="Z1344">
        <v>4.0358284628174999E-2</v>
      </c>
      <c r="AA1344">
        <v>3.7861772070565999E-2</v>
      </c>
      <c r="AB1344">
        <v>4.3127733453168997E-2</v>
      </c>
      <c r="AC1344">
        <v>4.4003067178707E-2</v>
      </c>
      <c r="AD1344">
        <v>4.3887318222725999E-2</v>
      </c>
      <c r="AE1344">
        <v>4.8155531961291999E-2</v>
      </c>
      <c r="AF1344">
        <v>4.5604893622075003E-2</v>
      </c>
      <c r="AG1344">
        <v>4.4793568960983E-2</v>
      </c>
      <c r="AH1344">
        <v>4.0671163564629999E-2</v>
      </c>
      <c r="AI1344">
        <v>8.5646811885826998E-2</v>
      </c>
      <c r="AJ1344">
        <v>8.4557757029851993E-2</v>
      </c>
      <c r="AK1344">
        <v>7.9428635497199002E-2</v>
      </c>
      <c r="AL1344">
        <v>7.8829402086298003E-2</v>
      </c>
      <c r="AM1344">
        <v>7.4067719136487006E-2</v>
      </c>
      <c r="AN1344">
        <v>8.3650355629603004E-2</v>
      </c>
      <c r="AO1344">
        <v>8.9397006304320001E-2</v>
      </c>
      <c r="AP1344">
        <v>9.3287450350414997E-2</v>
      </c>
      <c r="AQ1344">
        <v>0.11100974890454</v>
      </c>
      <c r="AR1344">
        <v>0.12456068294474</v>
      </c>
      <c r="AS1344">
        <v>0.14552745916054999</v>
      </c>
      <c r="AT1344">
        <v>0.15124004595585</v>
      </c>
      <c r="AU1344">
        <v>0.15156548723381999</v>
      </c>
      <c r="AV1344">
        <v>0.13977634321433999</v>
      </c>
      <c r="AW1344">
        <v>0.13285325061561001</v>
      </c>
      <c r="AX1344">
        <v>0.15313271718627</v>
      </c>
      <c r="AY1344">
        <v>0.15835081843254001</v>
      </c>
      <c r="AZ1344">
        <v>0.17274125508426999</v>
      </c>
      <c r="BA1344">
        <v>0.16854214819998001</v>
      </c>
      <c r="BB1344">
        <v>0.19459439668067</v>
      </c>
      <c r="BC1344">
        <v>0.15109321942590001</v>
      </c>
      <c r="BD1344">
        <v>0.15661205275327</v>
      </c>
      <c r="BE1344">
        <v>0.1615638676509</v>
      </c>
    </row>
    <row r="1345" spans="1:57" x14ac:dyDescent="0.25">
      <c r="A1345" s="2" t="s">
        <v>3</v>
      </c>
      <c r="B1345" s="2" t="s">
        <v>433</v>
      </c>
      <c r="C1345" s="2" t="s">
        <v>416</v>
      </c>
      <c r="D1345" s="2" t="s">
        <v>417</v>
      </c>
      <c r="E1345">
        <v>0.65872724999999999</v>
      </c>
      <c r="F1345">
        <v>0.65872724999999999</v>
      </c>
      <c r="G1345">
        <v>0.91687618447265995</v>
      </c>
      <c r="H1345">
        <v>1.2470189844727</v>
      </c>
      <c r="I1345">
        <v>1.2465116080078</v>
      </c>
      <c r="J1345">
        <v>1.0221222522949001</v>
      </c>
      <c r="K1345">
        <v>1.5298890310547</v>
      </c>
      <c r="L1345">
        <v>1.4748125264648</v>
      </c>
      <c r="M1345">
        <v>1.6117404454102</v>
      </c>
      <c r="N1345">
        <v>1.7575666781249999</v>
      </c>
      <c r="O1345">
        <v>2.3192671385742001</v>
      </c>
      <c r="P1345">
        <v>2.3462739735352001</v>
      </c>
      <c r="Q1345">
        <v>2.4472847378906</v>
      </c>
      <c r="R1345">
        <v>2.7719575189453001</v>
      </c>
      <c r="S1345">
        <v>2.7543565189454</v>
      </c>
      <c r="T1345">
        <v>2.8962469356445002</v>
      </c>
      <c r="U1345">
        <v>3.3009011091798</v>
      </c>
      <c r="V1345">
        <v>3.5220578408201999</v>
      </c>
      <c r="W1345">
        <v>3.7317429339844002</v>
      </c>
      <c r="X1345">
        <v>3.8891687689453001</v>
      </c>
      <c r="Y1345">
        <v>4.0137652248046001</v>
      </c>
      <c r="Z1345">
        <v>5.1344532761719002</v>
      </c>
      <c r="AA1345">
        <v>5.4066345937499003</v>
      </c>
      <c r="AB1345">
        <v>4.4073755437499997</v>
      </c>
      <c r="AC1345">
        <v>4.4478277693359001</v>
      </c>
      <c r="AD1345">
        <v>3.9633589927734998</v>
      </c>
      <c r="AE1345">
        <v>3.7641306672363002</v>
      </c>
      <c r="AF1345">
        <v>3.7751069210449</v>
      </c>
      <c r="AG1345">
        <v>4.0760731713867999</v>
      </c>
      <c r="AH1345">
        <v>4.5114616129272003</v>
      </c>
      <c r="AI1345">
        <v>4.3990308264282003</v>
      </c>
      <c r="AJ1345">
        <v>4.8432699382811997</v>
      </c>
      <c r="AK1345">
        <v>4.2455393792480001</v>
      </c>
      <c r="AL1345">
        <v>5.0339178447997996</v>
      </c>
      <c r="AM1345">
        <v>5.2216955249022998</v>
      </c>
      <c r="AN1345">
        <v>5.5733548027832001</v>
      </c>
      <c r="AO1345">
        <v>5.1744339870117004</v>
      </c>
      <c r="AP1345">
        <v>4.7222261904296996</v>
      </c>
      <c r="AQ1345">
        <v>5.0371704548827996</v>
      </c>
      <c r="AR1345">
        <v>8.1474705113281001</v>
      </c>
      <c r="AS1345">
        <v>7.1503135437500998</v>
      </c>
      <c r="AT1345">
        <v>6.6569661110596003</v>
      </c>
      <c r="AU1345">
        <v>5.4785115878906003</v>
      </c>
      <c r="AV1345">
        <v>8.3026341878906003</v>
      </c>
      <c r="AW1345">
        <v>8.3799947121094007</v>
      </c>
      <c r="AX1345">
        <v>3.131886095874</v>
      </c>
      <c r="AY1345">
        <v>2.5872679891600998</v>
      </c>
      <c r="AZ1345">
        <v>2.4368969542114001</v>
      </c>
      <c r="BA1345">
        <v>3.0390943384766</v>
      </c>
      <c r="BB1345">
        <v>3.0637460464355999</v>
      </c>
      <c r="BC1345">
        <v>2.7089265850342001</v>
      </c>
      <c r="BD1345">
        <v>2.7910152694292001</v>
      </c>
      <c r="BE1345">
        <v>2.9278297434208</v>
      </c>
    </row>
    <row r="1346" spans="1:57" x14ac:dyDescent="0.25">
      <c r="A1346" s="2" t="s">
        <v>3</v>
      </c>
      <c r="B1346" s="2" t="s">
        <v>433</v>
      </c>
      <c r="C1346" s="2" t="s">
        <v>418</v>
      </c>
      <c r="D1346" s="2" t="s">
        <v>419</v>
      </c>
      <c r="E1346">
        <v>28.719883033936</v>
      </c>
      <c r="F1346">
        <v>28.719883033936</v>
      </c>
      <c r="G1346">
        <v>28.858591842188002</v>
      </c>
      <c r="H1346">
        <v>30.270557621826001</v>
      </c>
      <c r="I1346">
        <v>28.370338263379001</v>
      </c>
      <c r="J1346">
        <v>31.344964518554999</v>
      </c>
      <c r="K1346">
        <v>29.554326204784999</v>
      </c>
      <c r="L1346">
        <v>28.686585198437999</v>
      </c>
      <c r="M1346">
        <v>29.213864295507999</v>
      </c>
      <c r="N1346">
        <v>25.320953951758</v>
      </c>
      <c r="O1346">
        <v>25.5836927</v>
      </c>
      <c r="P1346">
        <v>26.552166190625002</v>
      </c>
      <c r="Q1346">
        <v>26.453688695312</v>
      </c>
      <c r="R1346">
        <v>26.212344108398</v>
      </c>
      <c r="S1346">
        <v>27.699478073241998</v>
      </c>
      <c r="T1346">
        <v>26.4274463</v>
      </c>
      <c r="U1346">
        <v>26.068354431738001</v>
      </c>
      <c r="V1346">
        <v>27.487789957617</v>
      </c>
      <c r="W1346">
        <v>28.693554070508</v>
      </c>
      <c r="X1346">
        <v>28.950732744042998</v>
      </c>
      <c r="Y1346">
        <v>29.545764646483999</v>
      </c>
      <c r="Z1346">
        <v>29.574483503003002</v>
      </c>
      <c r="AA1346">
        <v>30.062656918152001</v>
      </c>
      <c r="AB1346">
        <v>30.226708081348001</v>
      </c>
      <c r="AC1346">
        <v>31.330435443547</v>
      </c>
      <c r="AD1346">
        <v>35.173768135058999</v>
      </c>
      <c r="AE1346">
        <v>34.318641137512003</v>
      </c>
      <c r="AF1346">
        <v>35.227429635749999</v>
      </c>
      <c r="AG1346">
        <v>34.891481216267003</v>
      </c>
      <c r="AH1346">
        <v>35.359200088960002</v>
      </c>
      <c r="AI1346">
        <v>35.180332202528</v>
      </c>
      <c r="AJ1346">
        <v>36.005430809852001</v>
      </c>
      <c r="AK1346">
        <v>36.791233763028998</v>
      </c>
      <c r="AL1346">
        <v>38.977339027684998</v>
      </c>
      <c r="AM1346">
        <v>41.254956009971998</v>
      </c>
      <c r="AN1346">
        <v>43.201605055218998</v>
      </c>
      <c r="AO1346">
        <v>44.351455622666002</v>
      </c>
      <c r="AP1346">
        <v>48.752110064016001</v>
      </c>
      <c r="AQ1346">
        <v>47.053180316346001</v>
      </c>
      <c r="AR1346">
        <v>45.070792012698</v>
      </c>
      <c r="AS1346">
        <v>46.49914363229</v>
      </c>
      <c r="AT1346">
        <v>48.781621195113999</v>
      </c>
      <c r="AU1346">
        <v>48.843242948266997</v>
      </c>
      <c r="AV1346">
        <v>53.743306029571997</v>
      </c>
      <c r="AW1346">
        <v>51.332812139498998</v>
      </c>
      <c r="AX1346">
        <v>53.909369114869001</v>
      </c>
      <c r="AY1346">
        <v>51.513260543115997</v>
      </c>
      <c r="AZ1346">
        <v>56.207376857863999</v>
      </c>
      <c r="BA1346">
        <v>55.599232970580999</v>
      </c>
      <c r="BB1346">
        <v>53.294935296765999</v>
      </c>
      <c r="BC1346">
        <v>45.038779866227998</v>
      </c>
      <c r="BD1346">
        <v>49.004746803429001</v>
      </c>
      <c r="BE1346">
        <v>50.790510126031997</v>
      </c>
    </row>
    <row r="1347" spans="1:57" x14ac:dyDescent="0.25">
      <c r="A1347" s="2" t="s">
        <v>3</v>
      </c>
      <c r="B1347" s="2" t="s">
        <v>433</v>
      </c>
      <c r="C1347" s="2" t="s">
        <v>420</v>
      </c>
      <c r="D1347" s="2" t="s">
        <v>421</v>
      </c>
      <c r="E1347">
        <v>0.63117282713584</v>
      </c>
      <c r="F1347">
        <v>0.63117282713584999</v>
      </c>
      <c r="G1347">
        <v>0.68541155288315003</v>
      </c>
      <c r="H1347">
        <v>0.73354488101119997</v>
      </c>
      <c r="I1347">
        <v>0.68645583101120999</v>
      </c>
      <c r="J1347">
        <v>0.73664954131393001</v>
      </c>
      <c r="K1347">
        <v>0.76821539131393002</v>
      </c>
      <c r="L1347">
        <v>0.68076599424360995</v>
      </c>
      <c r="M1347">
        <v>0.63367694424361998</v>
      </c>
      <c r="N1347">
        <v>0.57427323021239995</v>
      </c>
      <c r="O1347">
        <v>0.87379498723755</v>
      </c>
      <c r="P1347">
        <v>0.84285762442016998</v>
      </c>
      <c r="Q1347">
        <v>0.73774962951050005</v>
      </c>
      <c r="R1347">
        <v>0.75638642711791004</v>
      </c>
      <c r="S1347">
        <v>0.78117385592652</v>
      </c>
      <c r="T1347">
        <v>0.74408811022337995</v>
      </c>
      <c r="U1347">
        <v>0.71670026046753998</v>
      </c>
      <c r="V1347">
        <v>0.75643140754394</v>
      </c>
      <c r="W1347">
        <v>0.87010187406006001</v>
      </c>
      <c r="X1347">
        <v>0.74266743068846997</v>
      </c>
      <c r="Y1347">
        <v>0.77341464810791005</v>
      </c>
      <c r="Z1347">
        <v>0.97000759486083998</v>
      </c>
      <c r="AA1347">
        <v>0.92696137474367002</v>
      </c>
      <c r="AB1347">
        <v>0.66045240159301999</v>
      </c>
      <c r="AC1347">
        <v>0.81082989909667003</v>
      </c>
      <c r="AD1347">
        <v>0.80500873769532</v>
      </c>
      <c r="AE1347">
        <v>0.62558907522583995</v>
      </c>
      <c r="AF1347">
        <v>0.72970105559692999</v>
      </c>
      <c r="AG1347">
        <v>0.69952198518677</v>
      </c>
      <c r="AH1347">
        <v>0.67270217459104997</v>
      </c>
      <c r="AI1347">
        <v>0.73159401018678005</v>
      </c>
      <c r="AJ1347">
        <v>0.76849111655272995</v>
      </c>
      <c r="AK1347">
        <v>0.80538748571776997</v>
      </c>
      <c r="AL1347">
        <v>0.86073274636231001</v>
      </c>
      <c r="AM1347">
        <v>0.92222721068114999</v>
      </c>
      <c r="AN1347">
        <v>0.98987078822021002</v>
      </c>
      <c r="AO1347">
        <v>1.0161239108275999</v>
      </c>
      <c r="AP1347">
        <v>0.90399639595795001</v>
      </c>
      <c r="AQ1347">
        <v>0.98173513079833996</v>
      </c>
      <c r="AR1347">
        <v>1.1459036816268999</v>
      </c>
      <c r="AS1347">
        <v>1.2332628313019001</v>
      </c>
      <c r="AT1347">
        <v>1.3438544541824</v>
      </c>
      <c r="AU1347">
        <v>1.6129586834656</v>
      </c>
      <c r="AV1347">
        <v>1.6626010789871</v>
      </c>
      <c r="AW1347">
        <v>1.8787952423676</v>
      </c>
      <c r="AX1347">
        <v>2.1008374944031001</v>
      </c>
      <c r="AY1347">
        <v>2.0734989414917</v>
      </c>
      <c r="AZ1347">
        <v>2.054616905989</v>
      </c>
      <c r="BA1347">
        <v>2.0937945956572999</v>
      </c>
      <c r="BB1347">
        <v>2.655940890349</v>
      </c>
      <c r="BC1347">
        <v>2.4894966298795</v>
      </c>
      <c r="BD1347">
        <v>2.7121713955420002</v>
      </c>
      <c r="BE1347">
        <v>2.7730247782900999</v>
      </c>
    </row>
    <row r="1348" spans="1:57" x14ac:dyDescent="0.25">
      <c r="A1348" s="2" t="s">
        <v>3</v>
      </c>
      <c r="B1348" s="2" t="s">
        <v>433</v>
      </c>
      <c r="C1348" s="2" t="s">
        <v>422</v>
      </c>
      <c r="D1348" s="2" t="s">
        <v>423</v>
      </c>
      <c r="E1348">
        <v>2.0794706118163999</v>
      </c>
      <c r="F1348">
        <v>2.0794706118163999</v>
      </c>
      <c r="G1348">
        <v>2.2841230839111</v>
      </c>
      <c r="H1348">
        <v>2.2772580600098</v>
      </c>
      <c r="I1348">
        <v>1.9325366350586</v>
      </c>
      <c r="J1348">
        <v>2.1489773730957</v>
      </c>
      <c r="K1348">
        <v>1.8584810432129</v>
      </c>
      <c r="L1348">
        <v>1.7289870258301001</v>
      </c>
      <c r="M1348">
        <v>1.6789495012207001</v>
      </c>
      <c r="N1348">
        <v>1.613569757666</v>
      </c>
      <c r="O1348">
        <v>1.8726326860389999</v>
      </c>
      <c r="P1348">
        <v>1.9912790155311999</v>
      </c>
      <c r="Q1348">
        <v>1.7450739723183</v>
      </c>
      <c r="R1348">
        <v>1.9774950715858</v>
      </c>
      <c r="S1348">
        <v>1.8200306312957999</v>
      </c>
      <c r="T1348">
        <v>1.9035631322693001</v>
      </c>
      <c r="U1348">
        <v>2.1229516129578001</v>
      </c>
      <c r="V1348">
        <v>2.0887707085602001</v>
      </c>
      <c r="W1348">
        <v>2.1181321094879002</v>
      </c>
      <c r="X1348">
        <v>2.1128557621246</v>
      </c>
      <c r="Y1348">
        <v>2.0948496140258999</v>
      </c>
      <c r="Z1348">
        <v>1.5920599572327001</v>
      </c>
      <c r="AA1348">
        <v>2.2139972707947</v>
      </c>
      <c r="AB1348">
        <v>1.9722925050190001</v>
      </c>
      <c r="AC1348">
        <v>1.7483809238789001</v>
      </c>
      <c r="AD1348">
        <v>2.1740261336200999</v>
      </c>
      <c r="AE1348">
        <v>2.1349025196064</v>
      </c>
      <c r="AF1348">
        <v>2.1374557726825998</v>
      </c>
      <c r="AG1348">
        <v>2.1221334134541001</v>
      </c>
      <c r="AH1348">
        <v>3.1277128643208001</v>
      </c>
      <c r="AI1348">
        <v>1.9226315069843001</v>
      </c>
      <c r="AJ1348">
        <v>1.7958607305195</v>
      </c>
      <c r="AK1348">
        <v>1.6642513742309999</v>
      </c>
      <c r="AL1348">
        <v>1.3934713283752</v>
      </c>
      <c r="AM1348">
        <v>1.2144489585936999</v>
      </c>
      <c r="AN1348">
        <v>1.3204144293457001</v>
      </c>
      <c r="AO1348">
        <v>1.2760144313049</v>
      </c>
      <c r="AP1348">
        <v>1.2316145056273999</v>
      </c>
      <c r="AQ1348">
        <v>1.0300715343200999</v>
      </c>
      <c r="AR1348">
        <v>1.1054868880554001</v>
      </c>
      <c r="AS1348">
        <v>1.3178611733826</v>
      </c>
      <c r="AT1348">
        <v>2.3058323834655998</v>
      </c>
      <c r="AU1348">
        <v>2.6155933024108999</v>
      </c>
      <c r="AV1348">
        <v>2.9048168501831002</v>
      </c>
      <c r="AW1348">
        <v>2.6114537466186998</v>
      </c>
      <c r="AX1348">
        <v>2.5349123977599999</v>
      </c>
      <c r="AY1348">
        <v>2.1515011088623002</v>
      </c>
      <c r="AZ1348">
        <v>2.2137269309874998</v>
      </c>
      <c r="BA1348">
        <v>2.8351412217712002</v>
      </c>
      <c r="BB1348">
        <v>2.5146623611267001</v>
      </c>
      <c r="BC1348">
        <v>2.0698580911178999</v>
      </c>
      <c r="BD1348">
        <v>2.2545746587487998</v>
      </c>
      <c r="BE1348">
        <v>2.3060642953635</v>
      </c>
    </row>
    <row r="1349" spans="1:57" x14ac:dyDescent="0.25">
      <c r="A1349" s="2" t="s">
        <v>3</v>
      </c>
      <c r="B1349" s="2" t="s">
        <v>434</v>
      </c>
      <c r="C1349" s="2" t="s">
        <v>14</v>
      </c>
      <c r="D1349" s="2" t="s">
        <v>15</v>
      </c>
      <c r="E1349">
        <v>5.0269125266500002E-4</v>
      </c>
      <c r="F1349">
        <v>5.2857817348353996E-4</v>
      </c>
      <c r="G1349">
        <v>5.5533975936833001E-4</v>
      </c>
      <c r="H1349">
        <v>5.8298499738574001E-4</v>
      </c>
      <c r="I1349">
        <v>6.1151675861184998E-4</v>
      </c>
      <c r="J1349">
        <v>6.4095300971815997E-4</v>
      </c>
      <c r="K1349">
        <v>6.7163718193868004E-4</v>
      </c>
      <c r="L1349">
        <v>7.0331384510597002E-4</v>
      </c>
      <c r="M1349">
        <v>7.3601032682409995E-4</v>
      </c>
      <c r="N1349">
        <v>7.6974923865143999E-4</v>
      </c>
      <c r="O1349">
        <v>8.0456547086377997E-4</v>
      </c>
      <c r="P1349">
        <v>8.4140282134613996E-4</v>
      </c>
      <c r="Q1349">
        <v>8.7892968027857997E-4</v>
      </c>
      <c r="R1349">
        <v>9.1792170785024005E-4</v>
      </c>
      <c r="S1349">
        <v>9.5952383189432003E-4</v>
      </c>
      <c r="T1349">
        <v>1.0043938657422001E-3</v>
      </c>
      <c r="U1349">
        <v>1.0537916591776E-3</v>
      </c>
      <c r="V1349">
        <v>1.1067998795374001E-3</v>
      </c>
      <c r="W1349">
        <v>1.1596974887875E-3</v>
      </c>
      <c r="X1349">
        <v>1.2069969997533E-3</v>
      </c>
      <c r="Y1349">
        <v>1.2445759902511E-3</v>
      </c>
      <c r="Z1349">
        <v>1.1365377397034001E-3</v>
      </c>
      <c r="AA1349">
        <v>1.1327870324988E-3</v>
      </c>
      <c r="AB1349">
        <v>1.1976160888171E-3</v>
      </c>
      <c r="AC1349">
        <v>1.2643814499764001E-3</v>
      </c>
      <c r="AD1349">
        <v>1.3335787960569001E-3</v>
      </c>
      <c r="AE1349">
        <v>1.4091771184353999E-3</v>
      </c>
      <c r="AF1349">
        <v>1.3871454714724E-3</v>
      </c>
      <c r="AG1349">
        <v>1.4864782536235001E-3</v>
      </c>
      <c r="AH1349">
        <v>1.5807777480969E-3</v>
      </c>
      <c r="AI1349">
        <v>1.6665499668535001E-3</v>
      </c>
      <c r="AJ1349">
        <v>1.7569213992948999E-3</v>
      </c>
      <c r="AK1349">
        <v>1.8276045670362999E-3</v>
      </c>
      <c r="AL1349">
        <v>1.9213361463146E-3</v>
      </c>
      <c r="AM1349">
        <v>2.0215038458646999E-3</v>
      </c>
      <c r="AN1349">
        <v>2.1234233874822001E-3</v>
      </c>
      <c r="AO1349">
        <v>2.1847450366698001E-3</v>
      </c>
      <c r="AP1349">
        <v>2.2540839692312999E-3</v>
      </c>
      <c r="AQ1349">
        <v>2.3234231673361998E-3</v>
      </c>
      <c r="AR1349">
        <v>2.3927650208741E-3</v>
      </c>
      <c r="AS1349">
        <v>2.4621066088686E-3</v>
      </c>
      <c r="AT1349">
        <v>2.5314481968632002E-3</v>
      </c>
      <c r="AU1349">
        <v>2.6007900504010002E-3</v>
      </c>
      <c r="AV1349">
        <v>2.6007900504010002E-3</v>
      </c>
      <c r="AW1349">
        <v>2.6007900504010002E-3</v>
      </c>
      <c r="AX1349">
        <v>2.6007900504010002E-3</v>
      </c>
      <c r="AY1349">
        <v>2.6007900504010002E-3</v>
      </c>
      <c r="AZ1349">
        <v>2.6459427679298001E-3</v>
      </c>
      <c r="BA1349">
        <v>2.6915105296395998E-3</v>
      </c>
      <c r="BB1349">
        <v>2.737096348294E-3</v>
      </c>
      <c r="BC1349">
        <v>2.7823640460724998E-3</v>
      </c>
      <c r="BD1349">
        <v>2.8186788452068002E-3</v>
      </c>
      <c r="BE1349">
        <v>2.8554676170543E-3</v>
      </c>
    </row>
    <row r="1350" spans="1:57" x14ac:dyDescent="0.25">
      <c r="A1350" s="2" t="s">
        <v>3</v>
      </c>
      <c r="B1350" s="2" t="s">
        <v>434</v>
      </c>
      <c r="C1350" s="2" t="s">
        <v>20</v>
      </c>
      <c r="D1350" s="2" t="s">
        <v>21</v>
      </c>
      <c r="E1350">
        <v>5.1253572301593999E-3</v>
      </c>
      <c r="F1350">
        <v>5.2370411303993003E-3</v>
      </c>
      <c r="G1350">
        <v>5.3546287478308998E-3</v>
      </c>
      <c r="H1350">
        <v>5.4762004323397001E-3</v>
      </c>
      <c r="I1350">
        <v>5.5988784215306999E-3</v>
      </c>
      <c r="J1350">
        <v>5.7206455114976002E-3</v>
      </c>
      <c r="K1350">
        <v>5.8381868094950998E-3</v>
      </c>
      <c r="L1350">
        <v>5.9546311858468997E-3</v>
      </c>
      <c r="M1350">
        <v>6.0713981599290002E-3</v>
      </c>
      <c r="N1350">
        <v>6.1907164263114997E-3</v>
      </c>
      <c r="O1350">
        <v>6.3141603989410001E-3</v>
      </c>
      <c r="P1350">
        <v>6.4457260598617004E-3</v>
      </c>
      <c r="Q1350">
        <v>6.5812854687701998E-3</v>
      </c>
      <c r="R1350">
        <v>6.7201998345006002E-3</v>
      </c>
      <c r="S1350">
        <v>6.8614496826922E-3</v>
      </c>
      <c r="T1350">
        <v>7.0041784761576001E-3</v>
      </c>
      <c r="U1350">
        <v>7.1446916815169001E-3</v>
      </c>
      <c r="V1350">
        <v>7.2864026389299003E-3</v>
      </c>
      <c r="W1350">
        <v>7.4290335807291998E-3</v>
      </c>
      <c r="X1350">
        <v>7.5724428677451999E-3</v>
      </c>
      <c r="Y1350">
        <v>7.7163683707046999E-3</v>
      </c>
      <c r="Z1350">
        <v>7.8470448772160004E-3</v>
      </c>
      <c r="AA1350">
        <v>7.9776280001737001E-3</v>
      </c>
      <c r="AB1350">
        <v>8.1074704589978001E-3</v>
      </c>
      <c r="AC1350">
        <v>8.2358701642600996E-3</v>
      </c>
      <c r="AD1350">
        <v>8.3623329427060002E-3</v>
      </c>
      <c r="AE1350">
        <v>8.4826449173328999E-3</v>
      </c>
      <c r="AF1350">
        <v>8.6008631343908008E-3</v>
      </c>
      <c r="AG1350">
        <v>8.7179090676369995E-3</v>
      </c>
      <c r="AH1350">
        <v>8.8351219593575999E-3</v>
      </c>
      <c r="AI1350">
        <v>8.9534664750652998E-3</v>
      </c>
      <c r="AJ1350">
        <v>9.0715537764236992E-3</v>
      </c>
      <c r="AK1350">
        <v>9.1909861286147993E-3</v>
      </c>
      <c r="AL1350">
        <v>9.3113316140864006E-3</v>
      </c>
      <c r="AM1350">
        <v>9.4319116754698999E-3</v>
      </c>
      <c r="AN1350">
        <v>9.5522857568620997E-3</v>
      </c>
      <c r="AO1350">
        <v>9.6707066772955003E-3</v>
      </c>
      <c r="AP1350">
        <v>9.7889800010755E-3</v>
      </c>
      <c r="AQ1350">
        <v>9.9078389454817003E-3</v>
      </c>
      <c r="AR1350">
        <v>1.0028243261103E-2</v>
      </c>
      <c r="AS1350">
        <v>1.0150864207389001E-2</v>
      </c>
      <c r="AT1350">
        <v>1.0272237358761E-2</v>
      </c>
      <c r="AU1350">
        <v>1.0622121555038E-2</v>
      </c>
      <c r="AV1350">
        <v>1.0749346146684E-2</v>
      </c>
      <c r="AW1350">
        <v>1.0876486737812999E-2</v>
      </c>
      <c r="AX1350">
        <v>1.1002603684343E-2</v>
      </c>
      <c r="AY1350">
        <v>1.1126235019828E-2</v>
      </c>
      <c r="AZ1350">
        <v>1.1248631071112999E-2</v>
      </c>
      <c r="BA1350">
        <v>1.1369853051341999E-2</v>
      </c>
      <c r="BB1350">
        <v>1.1490096217034E-2</v>
      </c>
      <c r="BC1350">
        <v>1.1609520824497E-2</v>
      </c>
      <c r="BD1350">
        <v>1.1730904252528001E-2</v>
      </c>
      <c r="BE1350">
        <v>1.1853556805859001E-2</v>
      </c>
    </row>
    <row r="1351" spans="1:57" x14ac:dyDescent="0.25">
      <c r="A1351" s="2" t="s">
        <v>3</v>
      </c>
      <c r="B1351" s="2" t="s">
        <v>434</v>
      </c>
      <c r="C1351" s="2" t="s">
        <v>26</v>
      </c>
      <c r="D1351" s="2" t="s">
        <v>27</v>
      </c>
      <c r="E1351">
        <v>8.0085873187013008E-3</v>
      </c>
      <c r="F1351">
        <v>8.1747320773786006E-3</v>
      </c>
      <c r="G1351">
        <v>8.3235547120570005E-3</v>
      </c>
      <c r="H1351">
        <v>8.4583357079970004E-3</v>
      </c>
      <c r="I1351">
        <v>8.5848389609866002E-3</v>
      </c>
      <c r="J1351">
        <v>8.7077344838600995E-3</v>
      </c>
      <c r="K1351">
        <v>8.8267064229964002E-3</v>
      </c>
      <c r="L1351">
        <v>8.9423271653731005E-3</v>
      </c>
      <c r="M1351">
        <v>9.0581207716204006E-3</v>
      </c>
      <c r="N1351">
        <v>9.1785271196906E-3</v>
      </c>
      <c r="O1351">
        <v>9.3069346398500993E-3</v>
      </c>
      <c r="P1351">
        <v>9.4282245419214008E-3</v>
      </c>
      <c r="Q1351">
        <v>9.5579267460045997E-3</v>
      </c>
      <c r="R1351">
        <v>9.6963612237535007E-3</v>
      </c>
      <c r="S1351">
        <v>9.8434035375385004E-3</v>
      </c>
      <c r="T1351">
        <v>9.9984860581519008E-3</v>
      </c>
      <c r="U1351">
        <v>1.0158393168985E-2</v>
      </c>
      <c r="V1351">
        <v>1.0325885486758E-2</v>
      </c>
      <c r="W1351">
        <v>1.0495681208641999E-2</v>
      </c>
      <c r="X1351">
        <v>1.0660544056944001E-2</v>
      </c>
      <c r="Y1351">
        <v>1.0815272339175E-2</v>
      </c>
      <c r="Z1351">
        <v>1.0915432745955E-2</v>
      </c>
      <c r="AA1351">
        <v>1.1009746240238E-2</v>
      </c>
      <c r="AB1351">
        <v>1.1100327434524E-2</v>
      </c>
      <c r="AC1351">
        <v>1.1196241932973E-2</v>
      </c>
      <c r="AD1351">
        <v>1.3235348873086E-2</v>
      </c>
      <c r="AE1351">
        <v>1.2106327613093999E-2</v>
      </c>
      <c r="AF1351">
        <v>1.3439506671815E-2</v>
      </c>
      <c r="AG1351">
        <v>1.3522510425935001E-2</v>
      </c>
      <c r="AH1351">
        <v>1.381073860422E-2</v>
      </c>
      <c r="AI1351">
        <v>1.3465562701668999E-2</v>
      </c>
      <c r="AJ1351">
        <v>1.3567308989112001E-2</v>
      </c>
      <c r="AK1351">
        <v>1.3674958197385E-2</v>
      </c>
      <c r="AL1351">
        <v>1.3894433405595E-2</v>
      </c>
      <c r="AM1351">
        <v>1.3894433405595E-2</v>
      </c>
      <c r="AN1351">
        <v>1.4011186351363E-2</v>
      </c>
      <c r="AO1351">
        <v>1.4207704697087001E-2</v>
      </c>
      <c r="AP1351">
        <v>1.4452762009450001E-2</v>
      </c>
      <c r="AQ1351">
        <v>1.4769907409272E-2</v>
      </c>
      <c r="AR1351">
        <v>1.5066612746605999E-2</v>
      </c>
      <c r="AS1351">
        <v>1.4921489792521E-2</v>
      </c>
      <c r="AT1351">
        <v>1.4997615246645E-2</v>
      </c>
      <c r="AU1351">
        <v>1.5102268009086E-2</v>
      </c>
      <c r="AV1351">
        <v>1.5407847688082E-2</v>
      </c>
      <c r="AW1351">
        <v>1.5690936446256999E-2</v>
      </c>
      <c r="AX1351">
        <v>1.5475267421377999E-2</v>
      </c>
      <c r="AY1351">
        <v>1.5577079846321E-2</v>
      </c>
      <c r="AZ1351">
        <v>1.566265223794E-2</v>
      </c>
      <c r="BA1351">
        <v>1.5633579742123E-2</v>
      </c>
      <c r="BB1351">
        <v>1.5612518821301E-2</v>
      </c>
      <c r="BC1351">
        <v>1.5664012644603001E-2</v>
      </c>
      <c r="BD1351">
        <v>1.5701761689248001E-2</v>
      </c>
      <c r="BE1351">
        <v>1.5739665928042001E-2</v>
      </c>
    </row>
    <row r="1352" spans="1:57" x14ac:dyDescent="0.25">
      <c r="A1352" s="2" t="s">
        <v>3</v>
      </c>
      <c r="B1352" s="2" t="s">
        <v>434</v>
      </c>
      <c r="C1352" s="2" t="s">
        <v>28</v>
      </c>
      <c r="D1352" s="2" t="s">
        <v>29</v>
      </c>
      <c r="E1352">
        <v>1.0266186834574E-2</v>
      </c>
      <c r="F1352">
        <v>1.0366919839655001E-2</v>
      </c>
      <c r="G1352">
        <v>1.0463586097754E-2</v>
      </c>
      <c r="H1352">
        <v>1.0554005868525E-2</v>
      </c>
      <c r="I1352">
        <v>1.0635467329010001E-2</v>
      </c>
      <c r="J1352">
        <v>1.0706255451346E-2</v>
      </c>
      <c r="K1352">
        <v>1.0764369863444E-2</v>
      </c>
      <c r="L1352">
        <v>1.0812308217338E-2</v>
      </c>
      <c r="M1352">
        <v>1.0853585641019001E-2</v>
      </c>
      <c r="N1352">
        <v>1.0893239802987001E-2</v>
      </c>
      <c r="O1352">
        <v>1.0935284339689001E-2</v>
      </c>
      <c r="P1352">
        <v>1.0943227158918999E-2</v>
      </c>
      <c r="Q1352">
        <v>1.095499588239E-2</v>
      </c>
      <c r="R1352">
        <v>1.0971100619985E-2</v>
      </c>
      <c r="S1352">
        <v>1.0991587294892E-2</v>
      </c>
      <c r="T1352">
        <v>1.1016649134076999E-2</v>
      </c>
      <c r="U1352">
        <v>1.1036782518999E-2</v>
      </c>
      <c r="V1352">
        <v>1.1061482011936999E-2</v>
      </c>
      <c r="W1352">
        <v>1.1093778185666999E-2</v>
      </c>
      <c r="X1352">
        <v>1.1137602765739E-2</v>
      </c>
      <c r="Y1352">
        <v>1.1195007041571E-2</v>
      </c>
      <c r="Z1352">
        <v>9.6162272276250002E-3</v>
      </c>
      <c r="AA1352">
        <v>5.5352916646500003E-3</v>
      </c>
      <c r="AB1352">
        <v>4.9781874984750002E-3</v>
      </c>
      <c r="AC1352">
        <v>4.5283333322999999E-3</v>
      </c>
      <c r="AD1352">
        <v>4.6355833323000004E-3</v>
      </c>
      <c r="AE1352">
        <v>4.7428333323000001E-3</v>
      </c>
      <c r="AF1352">
        <v>4.8500833322999998E-3</v>
      </c>
      <c r="AG1352">
        <v>4.9573333323000004E-3</v>
      </c>
      <c r="AH1352">
        <v>5.0645833323000001E-3</v>
      </c>
      <c r="AI1352">
        <v>5.0645833323000001E-3</v>
      </c>
      <c r="AJ1352">
        <v>5.0645833323000001E-3</v>
      </c>
      <c r="AK1352">
        <v>5.0645833323000001E-3</v>
      </c>
      <c r="AL1352">
        <v>5.0645833323000001E-3</v>
      </c>
      <c r="AM1352">
        <v>5.0645833323000001E-3</v>
      </c>
      <c r="AN1352">
        <v>5.0645833323000001E-3</v>
      </c>
      <c r="AO1352">
        <v>4.1708333325000003E-3</v>
      </c>
      <c r="AP1352">
        <v>3.3366666659999998E-3</v>
      </c>
      <c r="AQ1352">
        <v>2.5024999995000002E-3</v>
      </c>
      <c r="AR1352">
        <v>1.6683333329999999E-3</v>
      </c>
      <c r="AS1352">
        <v>8.3416666649999995E-4</v>
      </c>
      <c r="AT1352">
        <v>8.3416666649999995E-4</v>
      </c>
      <c r="AU1352">
        <v>8.3416666649999995E-4</v>
      </c>
      <c r="AV1352">
        <v>8.3416666649999995E-4</v>
      </c>
      <c r="AW1352">
        <v>8.3416666649999995E-4</v>
      </c>
      <c r="AX1352">
        <v>8.3416666649999995E-4</v>
      </c>
      <c r="AY1352">
        <v>8.3416666649999995E-4</v>
      </c>
      <c r="AZ1352">
        <v>8.3416666649999995E-4</v>
      </c>
      <c r="BA1352">
        <v>8.3416666649999995E-4</v>
      </c>
      <c r="BB1352">
        <v>8.3416666649999995E-4</v>
      </c>
      <c r="BC1352">
        <v>8.3416666649999995E-4</v>
      </c>
      <c r="BD1352">
        <v>8.3416666649999995E-4</v>
      </c>
      <c r="BE1352">
        <v>8.3416666649999995E-4</v>
      </c>
    </row>
    <row r="1353" spans="1:57" x14ac:dyDescent="0.25">
      <c r="A1353" s="2" t="s">
        <v>3</v>
      </c>
      <c r="B1353" s="2" t="s">
        <v>434</v>
      </c>
      <c r="C1353" s="2" t="s">
        <v>30</v>
      </c>
      <c r="D1353" s="2" t="s">
        <v>31</v>
      </c>
      <c r="E1353">
        <v>1.06457133828E-3</v>
      </c>
      <c r="F1353">
        <v>1.0641745834338999E-3</v>
      </c>
      <c r="G1353">
        <v>1.0925931045031E-3</v>
      </c>
      <c r="H1353">
        <v>1.1207170238999001E-3</v>
      </c>
      <c r="I1353">
        <v>1.1487636476879999E-3</v>
      </c>
      <c r="J1353">
        <v>1.1769053099404999E-3</v>
      </c>
      <c r="K1353">
        <v>1.2005778806343001E-3</v>
      </c>
      <c r="L1353">
        <v>1.2243479491982001E-3</v>
      </c>
      <c r="M1353">
        <v>1.2483324252403E-3</v>
      </c>
      <c r="N1353">
        <v>1.2726436509010999E-3</v>
      </c>
      <c r="O1353">
        <v>1.2973784213634E-3</v>
      </c>
      <c r="P1353">
        <v>1.3217744086859999E-3</v>
      </c>
      <c r="Q1353">
        <v>1.3466361020512E-3</v>
      </c>
      <c r="R1353">
        <v>1.3720982417587001E-3</v>
      </c>
      <c r="S1353">
        <v>1.3983161217132E-3</v>
      </c>
      <c r="T1353">
        <v>1.4253719563351E-3</v>
      </c>
      <c r="U1353">
        <v>1.4507187674808999E-3</v>
      </c>
      <c r="V1353">
        <v>1.4766869299177E-3</v>
      </c>
      <c r="W1353">
        <v>1.5030592254179E-3</v>
      </c>
      <c r="X1353">
        <v>1.5295449170894999E-3</v>
      </c>
      <c r="Y1353">
        <v>1.5558691663419E-3</v>
      </c>
      <c r="Z1353">
        <v>1.5715395334711E-3</v>
      </c>
      <c r="AA1353">
        <v>1.5866666354413001E-3</v>
      </c>
      <c r="AB1353">
        <v>1.6006386072406999E-3</v>
      </c>
      <c r="AC1353">
        <v>1.6126858305471E-3</v>
      </c>
      <c r="AD1353">
        <v>1.6223470789497E-3</v>
      </c>
      <c r="AE1353">
        <v>1.6339166505286E-3</v>
      </c>
      <c r="AF1353">
        <v>1.6433078913162E-3</v>
      </c>
      <c r="AG1353">
        <v>1.6513897620593001E-3</v>
      </c>
      <c r="AH1353">
        <v>1.6593875738278999E-3</v>
      </c>
      <c r="AI1353">
        <v>1.6682006785967E-3</v>
      </c>
      <c r="AJ1353">
        <v>1.6900789371371999E-3</v>
      </c>
      <c r="AK1353">
        <v>1.7131508858168E-3</v>
      </c>
      <c r="AL1353">
        <v>1.7373105066813999E-3</v>
      </c>
      <c r="AM1353">
        <v>1.7622666236596001E-3</v>
      </c>
      <c r="AN1353">
        <v>1.7878257342216E-3</v>
      </c>
      <c r="AO1353">
        <v>1.8140141013074E-3</v>
      </c>
      <c r="AP1353">
        <v>1.8408851291556001E-3</v>
      </c>
      <c r="AQ1353">
        <v>1.8686505023311E-3</v>
      </c>
      <c r="AR1353">
        <v>1.8976143087854E-3</v>
      </c>
      <c r="AS1353">
        <v>1.9279292951816999E-3</v>
      </c>
      <c r="AT1353">
        <v>1.9618132306389001E-3</v>
      </c>
      <c r="AU1353">
        <v>1.9969312607579E-3</v>
      </c>
      <c r="AV1353">
        <v>2.0893719778115002E-3</v>
      </c>
      <c r="AW1353">
        <v>2.1259675837599998E-3</v>
      </c>
      <c r="AX1353">
        <v>2.1617458764821998E-3</v>
      </c>
      <c r="AY1353">
        <v>2.1994428570189998E-3</v>
      </c>
      <c r="AZ1353">
        <v>2.2361433390548002E-3</v>
      </c>
      <c r="BA1353">
        <v>2.2717790740804E-3</v>
      </c>
      <c r="BB1353">
        <v>2.3063768520512999E-3</v>
      </c>
      <c r="BC1353">
        <v>2.3399526591044999E-3</v>
      </c>
      <c r="BD1353">
        <v>2.3755940156289998E-3</v>
      </c>
      <c r="BE1353">
        <v>2.4117782490745E-3</v>
      </c>
    </row>
    <row r="1354" spans="1:57" x14ac:dyDescent="0.25">
      <c r="A1354" s="2" t="s">
        <v>3</v>
      </c>
      <c r="B1354" s="2" t="s">
        <v>434</v>
      </c>
      <c r="C1354" s="2" t="s">
        <v>34</v>
      </c>
      <c r="D1354" s="2" t="s">
        <v>35</v>
      </c>
      <c r="E1354">
        <v>0.1299388251676</v>
      </c>
      <c r="F1354">
        <v>0.13076606700696</v>
      </c>
      <c r="G1354">
        <v>0.13157470378214001</v>
      </c>
      <c r="H1354">
        <v>0.13236440300308</v>
      </c>
      <c r="I1354">
        <v>0.13313455235547</v>
      </c>
      <c r="J1354">
        <v>0.13388440177274</v>
      </c>
      <c r="K1354">
        <v>0.13469308305646999</v>
      </c>
      <c r="L1354">
        <v>0.13548745638349</v>
      </c>
      <c r="M1354">
        <v>0.13625985847613001</v>
      </c>
      <c r="N1354">
        <v>0.13699987274299</v>
      </c>
      <c r="O1354">
        <v>0.13770139696013001</v>
      </c>
      <c r="P1354">
        <v>0.13826086425704001</v>
      </c>
      <c r="Q1354">
        <v>0.13878869677211</v>
      </c>
      <c r="R1354">
        <v>0.13930135539263999</v>
      </c>
      <c r="S1354">
        <v>0.13982128752643999</v>
      </c>
      <c r="T1354">
        <v>0.14036680229505999</v>
      </c>
      <c r="U1354">
        <v>0.1409086937681</v>
      </c>
      <c r="V1354">
        <v>0.14147740551617</v>
      </c>
      <c r="W1354">
        <v>0.14209011796723001</v>
      </c>
      <c r="X1354">
        <v>0.14276791419179999</v>
      </c>
      <c r="Y1354">
        <v>0.14352176629624</v>
      </c>
      <c r="Z1354">
        <v>0.14398397735946</v>
      </c>
      <c r="AA1354">
        <v>0.14453289974122999</v>
      </c>
      <c r="AB1354">
        <v>0.14513965918249999</v>
      </c>
      <c r="AC1354">
        <v>5.4835905447549002E-2</v>
      </c>
      <c r="AD1354">
        <v>4.2773593315828001E-2</v>
      </c>
      <c r="AE1354">
        <v>5.6445916169179003E-2</v>
      </c>
      <c r="AF1354">
        <v>6.4867969407279999E-2</v>
      </c>
      <c r="AG1354">
        <v>4.0422668480574998E-2</v>
      </c>
      <c r="AH1354">
        <v>4.6223612098816001E-2</v>
      </c>
      <c r="AI1354">
        <v>3.2338630002069997E-2</v>
      </c>
      <c r="AJ1354">
        <v>3.8211102281033998E-2</v>
      </c>
      <c r="AK1354">
        <v>2.3883458029003001E-2</v>
      </c>
      <c r="AL1354">
        <v>2.6626021653674E-2</v>
      </c>
      <c r="AM1354">
        <v>1.5487265252211E-2</v>
      </c>
      <c r="AN1354">
        <v>2.4665547452420002E-3</v>
      </c>
      <c r="AO1354">
        <v>1.93094474772E-3</v>
      </c>
      <c r="AP1354">
        <v>1.93094474772E-3</v>
      </c>
      <c r="AQ1354">
        <v>1.3249688518914E-3</v>
      </c>
      <c r="AR1354">
        <v>4.0963289048101996E-3</v>
      </c>
      <c r="AS1354">
        <v>1.9571828792919999E-3</v>
      </c>
      <c r="AT1354">
        <v>1.5249920107582001E-3</v>
      </c>
      <c r="AU1354">
        <v>1.4311708130160001E-3</v>
      </c>
      <c r="AV1354">
        <v>1.6139246840043E-2</v>
      </c>
      <c r="AW1354">
        <v>1.5467947449181001E-3</v>
      </c>
      <c r="AX1354">
        <v>1.7026662649516E-3</v>
      </c>
      <c r="AY1354">
        <v>3.1595278839245998E-3</v>
      </c>
      <c r="AZ1354">
        <v>1.6696873458027001E-3</v>
      </c>
      <c r="BA1354">
        <v>3.7490451228866001E-3</v>
      </c>
      <c r="BB1354">
        <v>2.8350236670333E-3</v>
      </c>
      <c r="BC1354">
        <v>1.5909981708039E-3</v>
      </c>
      <c r="BD1354">
        <v>1.5686645519743E-3</v>
      </c>
      <c r="BE1354">
        <v>1.5466444410665E-3</v>
      </c>
    </row>
    <row r="1355" spans="1:57" x14ac:dyDescent="0.25">
      <c r="A1355" s="2" t="s">
        <v>3</v>
      </c>
      <c r="B1355" s="2" t="s">
        <v>434</v>
      </c>
      <c r="C1355" s="2" t="s">
        <v>36</v>
      </c>
      <c r="D1355" s="2" t="s">
        <v>37</v>
      </c>
      <c r="E1355">
        <v>1.5959152149709E-4</v>
      </c>
      <c r="F1355">
        <v>1.7330174438239001E-4</v>
      </c>
      <c r="G1355">
        <v>1.8762253513351999E-4</v>
      </c>
      <c r="H1355">
        <v>2.0260449543149E-4</v>
      </c>
      <c r="I1355">
        <v>2.1831445039697999E-4</v>
      </c>
      <c r="J1355">
        <v>2.3481832384850999E-4</v>
      </c>
      <c r="K1355">
        <v>2.5266043793976001E-4</v>
      </c>
      <c r="L1355">
        <v>2.7142464856646999E-4</v>
      </c>
      <c r="M1355">
        <v>2.9115402509835E-4</v>
      </c>
      <c r="N1355">
        <v>3.1188178695955998E-4</v>
      </c>
      <c r="O1355">
        <v>3.3364733393226E-4</v>
      </c>
      <c r="P1355">
        <v>3.5156303291075002E-4</v>
      </c>
      <c r="Q1355">
        <v>3.7038099977617999E-4</v>
      </c>
      <c r="R1355">
        <v>3.9013754413170002E-4</v>
      </c>
      <c r="S1355">
        <v>4.1086131451171999E-4</v>
      </c>
      <c r="T1355">
        <v>4.3260214005248001E-4</v>
      </c>
      <c r="U1355">
        <v>4.5601076094671001E-4</v>
      </c>
      <c r="V1355">
        <v>4.8053197503552001E-4</v>
      </c>
      <c r="W1355">
        <v>5.0642780374593997E-4</v>
      </c>
      <c r="X1355">
        <v>5.3405162192144003E-4</v>
      </c>
      <c r="Y1355">
        <v>5.6366879868298002E-4</v>
      </c>
      <c r="Z1355">
        <v>5.9071616971902001E-4</v>
      </c>
      <c r="AA1355">
        <v>6.1958719701144004E-4</v>
      </c>
      <c r="AB1355">
        <v>6.4990404179975005E-4</v>
      </c>
      <c r="AC1355">
        <v>6.8108594356962998E-4</v>
      </c>
      <c r="AD1355">
        <v>7.7393481351656997E-4</v>
      </c>
      <c r="AE1355">
        <v>6.5340830477667998E-4</v>
      </c>
      <c r="AF1355">
        <v>5.3288179603678003E-4</v>
      </c>
      <c r="AG1355">
        <v>4.1235522291816E-4</v>
      </c>
      <c r="AH1355">
        <v>2.9182871417827001E-4</v>
      </c>
      <c r="AI1355">
        <v>1.7130220543838001E-4</v>
      </c>
      <c r="AJ1355">
        <v>1.7859715235756001E-4</v>
      </c>
      <c r="AK1355">
        <v>1.8621450795155999E-4</v>
      </c>
      <c r="AL1355">
        <v>1.9412581682219001E-4</v>
      </c>
      <c r="AM1355">
        <v>2.0227809527546001E-4</v>
      </c>
      <c r="AN1355">
        <v>2.1063599938915E-4</v>
      </c>
      <c r="AO1355">
        <v>2.1955657359431E-4</v>
      </c>
      <c r="AP1355">
        <v>2.2872011312271E-4</v>
      </c>
      <c r="AQ1355">
        <v>2.3815771290047001E-4</v>
      </c>
      <c r="AR1355">
        <v>2.4791295732710998E-4</v>
      </c>
      <c r="AS1355">
        <v>2.5802241352070997E-4</v>
      </c>
      <c r="AT1355">
        <v>2.6856153335165001E-4</v>
      </c>
      <c r="AU1355">
        <v>2.7947372791714998E-4</v>
      </c>
      <c r="AV1355">
        <v>2.9077058538842999E-4</v>
      </c>
      <c r="AW1355">
        <v>3.0245551783810999E-4</v>
      </c>
      <c r="AX1355">
        <v>3.1454275296531999E-4</v>
      </c>
      <c r="AY1355">
        <v>3.2720482576377002E-4</v>
      </c>
      <c r="AZ1355">
        <v>3.4029295699073998E-4</v>
      </c>
      <c r="BA1355">
        <v>3.5379839113908998E-4</v>
      </c>
      <c r="BB1355">
        <v>3.6770863873539E-4</v>
      </c>
      <c r="BC1355">
        <v>3.8201500865122999E-4</v>
      </c>
      <c r="BD1355">
        <v>3.9550945978840998E-4</v>
      </c>
      <c r="BE1355">
        <v>4.0948059432119002E-4</v>
      </c>
    </row>
    <row r="1356" spans="1:57" x14ac:dyDescent="0.25">
      <c r="A1356" s="2" t="s">
        <v>3</v>
      </c>
      <c r="B1356" s="2" t="s">
        <v>434</v>
      </c>
      <c r="C1356" s="2" t="s">
        <v>42</v>
      </c>
      <c r="D1356" s="2" t="s">
        <v>43</v>
      </c>
      <c r="E1356">
        <v>8.5924308707346006E-3</v>
      </c>
      <c r="F1356">
        <v>8.8183832640653E-3</v>
      </c>
      <c r="G1356">
        <v>9.0444850923961009E-3</v>
      </c>
      <c r="H1356">
        <v>9.2698404607268001E-3</v>
      </c>
      <c r="I1356">
        <v>9.4931915648908995E-3</v>
      </c>
      <c r="J1356">
        <v>9.7135850715551007E-3</v>
      </c>
      <c r="K1356">
        <v>9.9053230465528004E-3</v>
      </c>
      <c r="L1356">
        <v>1.0092743970716999E-2</v>
      </c>
      <c r="M1356">
        <v>1.0277422274049E-2</v>
      </c>
      <c r="N1356">
        <v>1.0461904429045999E-2</v>
      </c>
      <c r="O1356">
        <v>1.0647749254878E-2</v>
      </c>
      <c r="P1356">
        <v>1.0764946096543E-2</v>
      </c>
      <c r="Q1356">
        <v>1.0881796401542E-2</v>
      </c>
      <c r="R1356">
        <v>1.099520862904E-2</v>
      </c>
      <c r="S1356">
        <v>1.1100871209872E-2</v>
      </c>
      <c r="T1356">
        <v>1.1195161715705001E-2</v>
      </c>
      <c r="U1356">
        <v>1.1253557553204001E-2</v>
      </c>
      <c r="V1356">
        <v>1.1300336904869999E-2</v>
      </c>
      <c r="W1356">
        <v>1.1331848384870001E-2</v>
      </c>
      <c r="X1356">
        <v>1.1343651366535999E-2</v>
      </c>
      <c r="Y1356">
        <v>1.1333161720703E-2</v>
      </c>
      <c r="Z1356">
        <v>1.1530014329034E-2</v>
      </c>
      <c r="AA1356">
        <v>1.0757341237368E-2</v>
      </c>
      <c r="AB1356">
        <v>1.1625846970700999E-2</v>
      </c>
      <c r="AC1356">
        <v>1.1820371062367E-2</v>
      </c>
      <c r="AD1356">
        <v>1.1934502341524E-2</v>
      </c>
      <c r="AE1356">
        <v>1.1746817820688E-2</v>
      </c>
      <c r="AF1356">
        <v>1.1845628437353E-2</v>
      </c>
      <c r="AG1356">
        <v>2.0103459566520002E-2</v>
      </c>
      <c r="AH1356">
        <v>1.6265156049853E-2</v>
      </c>
      <c r="AI1356">
        <v>3.6298652866516998E-2</v>
      </c>
      <c r="AJ1356">
        <v>2.2912964479014999E-2</v>
      </c>
      <c r="AK1356">
        <v>2.2346939495677998E-2</v>
      </c>
      <c r="AL1356">
        <v>2.5200078474798E-2</v>
      </c>
      <c r="AM1356">
        <v>4.0261901441431998E-2</v>
      </c>
      <c r="AN1356">
        <v>3.1422780674685999E-2</v>
      </c>
      <c r="AO1356">
        <v>2.9456280424655999E-2</v>
      </c>
      <c r="AP1356">
        <v>1.9457113866394999E-2</v>
      </c>
      <c r="AQ1356">
        <v>2.4402053866474999E-2</v>
      </c>
      <c r="AR1356">
        <v>1.9108261791493001E-2</v>
      </c>
      <c r="AS1356">
        <v>7.5155607906620004E-3</v>
      </c>
      <c r="AT1356">
        <v>5.3348401056673997E-3</v>
      </c>
      <c r="AU1356">
        <v>1.1377094657319E-2</v>
      </c>
      <c r="AV1356">
        <v>2.2510892332380999E-2</v>
      </c>
      <c r="AW1356">
        <v>6.3835337040674001E-3</v>
      </c>
      <c r="AX1356">
        <v>5.7020097657332998E-3</v>
      </c>
      <c r="AY1356">
        <v>6.9815487407380002E-3</v>
      </c>
      <c r="AZ1356">
        <v>8.3912465540616002E-3</v>
      </c>
      <c r="BA1356">
        <v>3.7858431324165002E-3</v>
      </c>
      <c r="BB1356">
        <v>7.2200478349277002E-3</v>
      </c>
      <c r="BC1356">
        <v>6.4657121099129999E-3</v>
      </c>
      <c r="BD1356">
        <v>6.6184525787489996E-3</v>
      </c>
      <c r="BE1356">
        <v>6.7752628289466004E-3</v>
      </c>
    </row>
    <row r="1357" spans="1:57" x14ac:dyDescent="0.25">
      <c r="A1357" s="2" t="s">
        <v>3</v>
      </c>
      <c r="B1357" s="2" t="s">
        <v>434</v>
      </c>
      <c r="C1357" s="2" t="s">
        <v>46</v>
      </c>
      <c r="D1357" s="2" t="s">
        <v>47</v>
      </c>
      <c r="E1357">
        <v>3.0135562316135997E-4</v>
      </c>
      <c r="F1357">
        <v>3.1239390405832999E-4</v>
      </c>
      <c r="G1357">
        <v>3.2262156213365997E-4</v>
      </c>
      <c r="H1357">
        <v>3.3238839240513999E-4</v>
      </c>
      <c r="I1357">
        <v>3.4221139500985E-4</v>
      </c>
      <c r="J1357">
        <v>3.5248055621036998E-4</v>
      </c>
      <c r="K1357">
        <v>3.6315473066707998E-4</v>
      </c>
      <c r="L1357">
        <v>3.7431990617671002E-4</v>
      </c>
      <c r="M1357">
        <v>3.8599337570807999E-4</v>
      </c>
      <c r="N1357">
        <v>3.9803751108169E-4</v>
      </c>
      <c r="O1357">
        <v>4.1044467953886999E-4</v>
      </c>
      <c r="P1357">
        <v>4.2377064131927E-4</v>
      </c>
      <c r="Q1357">
        <v>4.3756303621065998E-4</v>
      </c>
      <c r="R1357">
        <v>4.5160731213769999E-4</v>
      </c>
      <c r="S1357">
        <v>4.6566852324801E-4</v>
      </c>
      <c r="T1357">
        <v>4.7959484920143998E-4</v>
      </c>
      <c r="U1357">
        <v>4.9271019454767001E-4</v>
      </c>
      <c r="V1357">
        <v>5.0559751122906005E-4</v>
      </c>
      <c r="W1357">
        <v>5.1846932386943E-4</v>
      </c>
      <c r="X1357">
        <v>5.3165980418368002E-4</v>
      </c>
      <c r="Y1357">
        <v>5.4545601545439996E-4</v>
      </c>
      <c r="Z1357">
        <v>5.5719007000761E-4</v>
      </c>
      <c r="AA1357">
        <v>5.6949061836731002E-4</v>
      </c>
      <c r="AB1357">
        <v>5.8187918197527002E-4</v>
      </c>
      <c r="AC1357">
        <v>5.9368014242856999E-4</v>
      </c>
      <c r="AD1357">
        <v>6.0451293515109998E-4</v>
      </c>
      <c r="AE1357">
        <v>6.1395000639625997E-4</v>
      </c>
      <c r="AF1357">
        <v>6.2243000126308002E-4</v>
      </c>
      <c r="AG1357">
        <v>6.3074970819812005E-4</v>
      </c>
      <c r="AH1357">
        <v>6.4002386775072E-4</v>
      </c>
      <c r="AI1357">
        <v>6.7494791276681001E-4</v>
      </c>
      <c r="AJ1357">
        <v>6.8718465603463002E-4</v>
      </c>
      <c r="AK1357">
        <v>7.0119577716626E-4</v>
      </c>
      <c r="AL1357">
        <v>7.1650768733946E-4</v>
      </c>
      <c r="AM1357">
        <v>7.3226849913112001E-4</v>
      </c>
      <c r="AN1357">
        <v>7.4791565437592003E-4</v>
      </c>
      <c r="AO1357">
        <v>7.6325284806218001E-4</v>
      </c>
      <c r="AP1357">
        <v>7.7841639648901001E-4</v>
      </c>
      <c r="AQ1357">
        <v>7.9325376374514997E-4</v>
      </c>
      <c r="AR1357">
        <v>8.0772344670540996E-4</v>
      </c>
      <c r="AS1357">
        <v>8.2174279690495997E-4</v>
      </c>
      <c r="AT1357">
        <v>8.3545290111709E-4</v>
      </c>
      <c r="AU1357">
        <v>8.4857886076832999E-4</v>
      </c>
      <c r="AV1357">
        <v>8.6110791484030004E-4</v>
      </c>
      <c r="AW1357">
        <v>8.7303386171658996E-4</v>
      </c>
      <c r="AX1357">
        <v>8.8438281974322997E-4</v>
      </c>
      <c r="AY1357">
        <v>8.9550696917508005E-4</v>
      </c>
      <c r="AZ1357">
        <v>9.0604804740272997E-4</v>
      </c>
      <c r="BA1357">
        <v>9.1614153589231E-4</v>
      </c>
      <c r="BB1357">
        <v>9.2599483100793995E-4</v>
      </c>
      <c r="BC1357">
        <v>9.3571729586971997E-4</v>
      </c>
      <c r="BD1357">
        <v>9.4598419109501999E-4</v>
      </c>
      <c r="BE1357">
        <v>9.5636373694463997E-4</v>
      </c>
    </row>
    <row r="1358" spans="1:57" x14ac:dyDescent="0.25">
      <c r="A1358" s="2" t="s">
        <v>3</v>
      </c>
      <c r="B1358" s="2" t="s">
        <v>434</v>
      </c>
      <c r="C1358" s="2" t="s">
        <v>48</v>
      </c>
      <c r="D1358" s="2" t="s">
        <v>49</v>
      </c>
      <c r="E1358">
        <v>5.8273639051000003E-4</v>
      </c>
      <c r="F1358">
        <v>6.1995894714905004E-4</v>
      </c>
      <c r="G1358">
        <v>6.5882757973048005E-4</v>
      </c>
      <c r="H1358">
        <v>6.9923793411499999E-4</v>
      </c>
      <c r="I1358">
        <v>7.4096172078888002E-4</v>
      </c>
      <c r="J1358">
        <v>7.8381250405544002E-4</v>
      </c>
      <c r="K1358">
        <v>8.2849168961075001E-4</v>
      </c>
      <c r="L1358">
        <v>8.7424050386301997E-4</v>
      </c>
      <c r="M1358">
        <v>9.2134736493088996E-4</v>
      </c>
      <c r="N1358">
        <v>9.7030015850162004E-4</v>
      </c>
      <c r="O1358">
        <v>1.0214659502867001E-3</v>
      </c>
      <c r="P1358">
        <v>1.0616680453605001E-3</v>
      </c>
      <c r="Q1358">
        <v>1.1029195491225E-3</v>
      </c>
      <c r="R1358">
        <v>1.1451986488115E-3</v>
      </c>
      <c r="S1358">
        <v>1.1884742344645E-3</v>
      </c>
      <c r="T1358">
        <v>1.2324460117705E-3</v>
      </c>
      <c r="U1358">
        <v>1.2754347193834001E-3</v>
      </c>
      <c r="V1358">
        <v>1.3192733574753999E-3</v>
      </c>
      <c r="W1358">
        <v>1.3600039213353E-3</v>
      </c>
      <c r="X1358">
        <v>1.3919500204275001E-3</v>
      </c>
      <c r="Y1358">
        <v>1.4110077715826E-3</v>
      </c>
      <c r="Z1358">
        <v>1.3346269005712001E-3</v>
      </c>
      <c r="AA1358">
        <v>1.2811481033783E-3</v>
      </c>
      <c r="AB1358">
        <v>1.2504911022894001E-3</v>
      </c>
      <c r="AC1358">
        <v>1.2859559200341E-3</v>
      </c>
      <c r="AD1358">
        <v>1.3812054251201001E-3</v>
      </c>
      <c r="AE1358">
        <v>1.7478605662097E-3</v>
      </c>
      <c r="AF1358">
        <v>2.0085129911680002E-3</v>
      </c>
      <c r="AG1358">
        <v>2.1056369947022001E-3</v>
      </c>
      <c r="AH1358">
        <v>2.296914216106E-3</v>
      </c>
      <c r="AI1358">
        <v>2.4433828568336002E-3</v>
      </c>
      <c r="AJ1358">
        <v>2.5602464704758002E-3</v>
      </c>
      <c r="AK1358">
        <v>2.6836610160713998E-3</v>
      </c>
      <c r="AL1358">
        <v>2.7977833459304998E-3</v>
      </c>
      <c r="AM1358">
        <v>2.9311055555828001E-3</v>
      </c>
      <c r="AN1358">
        <v>3.0440102345723999E-3</v>
      </c>
      <c r="AO1358">
        <v>3.1387908708984998E-3</v>
      </c>
      <c r="AP1358">
        <v>3.2284520979054001E-3</v>
      </c>
      <c r="AQ1358">
        <v>3.3181135904555999E-3</v>
      </c>
      <c r="AR1358">
        <v>3.4059654054027001E-3</v>
      </c>
      <c r="AS1358">
        <v>3.4938172203497998E-3</v>
      </c>
      <c r="AT1358">
        <v>3.5816690352969E-3</v>
      </c>
      <c r="AU1358">
        <v>3.6695208502438999E-3</v>
      </c>
      <c r="AV1358">
        <v>3.6695208502438999E-3</v>
      </c>
      <c r="AW1358">
        <v>3.6695208502438999E-3</v>
      </c>
      <c r="AX1358">
        <v>3.6695208502438999E-3</v>
      </c>
      <c r="AY1358">
        <v>3.6695208502438999E-3</v>
      </c>
      <c r="AZ1358">
        <v>3.6877201259898E-3</v>
      </c>
      <c r="BA1358">
        <v>3.7124719482558E-3</v>
      </c>
      <c r="BB1358">
        <v>3.7389678589294E-3</v>
      </c>
      <c r="BC1358">
        <v>3.7635157439395001E-3</v>
      </c>
      <c r="BD1358">
        <v>3.7823147226785999E-3</v>
      </c>
      <c r="BE1358">
        <v>3.8012076034034002E-3</v>
      </c>
    </row>
    <row r="1359" spans="1:57" x14ac:dyDescent="0.25">
      <c r="A1359" s="2" t="s">
        <v>3</v>
      </c>
      <c r="B1359" s="2" t="s">
        <v>434</v>
      </c>
      <c r="C1359" s="2" t="s">
        <v>50</v>
      </c>
      <c r="D1359" s="2" t="s">
        <v>51</v>
      </c>
      <c r="E1359">
        <v>6.4623257508286003E-3</v>
      </c>
      <c r="F1359">
        <v>6.7108305549949997E-3</v>
      </c>
      <c r="G1359">
        <v>6.9595831066615E-3</v>
      </c>
      <c r="H1359">
        <v>7.2089722466613E-3</v>
      </c>
      <c r="I1359">
        <v>7.4598727774945004E-3</v>
      </c>
      <c r="J1359">
        <v>7.7129700266610002E-3</v>
      </c>
      <c r="K1359">
        <v>7.9460700366608007E-3</v>
      </c>
      <c r="L1359">
        <v>8.1807919049939996E-3</v>
      </c>
      <c r="M1359">
        <v>8.4178322799938008E-3</v>
      </c>
      <c r="N1359">
        <v>8.6581640383269001E-3</v>
      </c>
      <c r="O1359">
        <v>8.9023964791601004E-3</v>
      </c>
      <c r="P1359">
        <v>9.1330289049933004E-3</v>
      </c>
      <c r="Q1359">
        <v>9.3665992658264006E-3</v>
      </c>
      <c r="R1359">
        <v>9.6026560391596003E-3</v>
      </c>
      <c r="S1359">
        <v>9.8405309383260992E-3</v>
      </c>
      <c r="T1359">
        <v>1.0079183995826E-2</v>
      </c>
      <c r="U1359">
        <v>1.0279941219159001E-2</v>
      </c>
      <c r="V1359">
        <v>1.0479888585826E-2</v>
      </c>
      <c r="W1359">
        <v>1.0674665787492E-2</v>
      </c>
      <c r="X1359">
        <v>1.0858148610825E-2</v>
      </c>
      <c r="Y1359">
        <v>1.1025747828325E-2</v>
      </c>
      <c r="Z1359">
        <v>1.0165739750826E-2</v>
      </c>
      <c r="AA1359">
        <v>9.3057306008264996E-3</v>
      </c>
      <c r="AB1359">
        <v>8.4457231191604008E-3</v>
      </c>
      <c r="AC1359">
        <v>7.5857139691611003E-3</v>
      </c>
      <c r="AD1359">
        <v>6.7257064874949998E-3</v>
      </c>
      <c r="AE1359">
        <v>7.6011509383277004E-3</v>
      </c>
      <c r="AF1359">
        <v>8.4765947933271007E-3</v>
      </c>
      <c r="AG1359">
        <v>9.3520392441597995E-3</v>
      </c>
      <c r="AH1359">
        <v>1.0227483694992E-2</v>
      </c>
      <c r="AI1359">
        <v>1.2136040106658001E-2</v>
      </c>
      <c r="AJ1359">
        <v>1.553265999999E-2</v>
      </c>
      <c r="AK1359">
        <v>9.7008995416665994E-3</v>
      </c>
      <c r="AL1359">
        <v>2.2891320833031002E-2</v>
      </c>
      <c r="AM1359">
        <v>3.0761444994840001E-2</v>
      </c>
      <c r="AN1359">
        <v>2.074214999988E-2</v>
      </c>
      <c r="AO1359">
        <v>1.908454166664E-2</v>
      </c>
      <c r="AP1359">
        <v>2.006051666556E-2</v>
      </c>
      <c r="AQ1359">
        <v>5.4369195833258999E-2</v>
      </c>
      <c r="AR1359">
        <v>4.7106583332480002E-2</v>
      </c>
      <c r="AS1359">
        <v>4.1654708333250003E-2</v>
      </c>
      <c r="AT1359">
        <v>3.8667795833228998E-2</v>
      </c>
      <c r="AU1359">
        <v>1.9200133333139999E-2</v>
      </c>
      <c r="AV1359">
        <v>1.8833695833099E-2</v>
      </c>
      <c r="AW1359">
        <v>1.8848889583206001E-2</v>
      </c>
      <c r="AX1359">
        <v>2.0522525832420001E-2</v>
      </c>
      <c r="AY1359">
        <v>1.8345708331950001E-2</v>
      </c>
      <c r="AZ1359">
        <v>2.2062516665850001E-2</v>
      </c>
      <c r="BA1359">
        <v>0.13213080833061</v>
      </c>
      <c r="BB1359">
        <v>0.15224733332205001</v>
      </c>
      <c r="BC1359">
        <v>2.3210687498234999E-2</v>
      </c>
      <c r="BD1359">
        <v>2.3748319831397999E-2</v>
      </c>
      <c r="BE1359">
        <v>2.4318046127056001E-2</v>
      </c>
    </row>
    <row r="1360" spans="1:57" x14ac:dyDescent="0.25">
      <c r="A1360" s="2" t="s">
        <v>3</v>
      </c>
      <c r="B1360" s="2" t="s">
        <v>434</v>
      </c>
      <c r="C1360" s="2" t="s">
        <v>56</v>
      </c>
      <c r="D1360" s="2" t="s">
        <v>57</v>
      </c>
      <c r="E1360">
        <v>5.3070394761701003E-4</v>
      </c>
      <c r="F1360">
        <v>5.4606159534302003E-4</v>
      </c>
      <c r="G1360">
        <v>5.6191237376408004E-4</v>
      </c>
      <c r="H1360">
        <v>5.7829515545989999E-4</v>
      </c>
      <c r="I1360">
        <v>5.9525298324863995E-4</v>
      </c>
      <c r="J1360">
        <v>6.1281936797485004E-4</v>
      </c>
      <c r="K1360">
        <v>6.3889080505419998E-4</v>
      </c>
      <c r="L1360">
        <v>6.6592139697382998E-4</v>
      </c>
      <c r="M1360">
        <v>6.9387167540569002E-4</v>
      </c>
      <c r="N1360">
        <v>7.2267893783613995E-4</v>
      </c>
      <c r="O1360">
        <v>7.5229046053639002E-4</v>
      </c>
      <c r="P1360">
        <v>7.8585715651902002E-4</v>
      </c>
      <c r="Q1360">
        <v>8.2037422005378998E-4</v>
      </c>
      <c r="R1360">
        <v>8.5580545942857001E-4</v>
      </c>
      <c r="S1360">
        <v>8.9209710835495002E-4</v>
      </c>
      <c r="T1360">
        <v>9.2921878366717E-4</v>
      </c>
      <c r="U1360">
        <v>9.6710644241784001E-4</v>
      </c>
      <c r="V1360">
        <v>1.0058290424782E-3</v>
      </c>
      <c r="W1360">
        <v>1.0455051377695999E-3</v>
      </c>
      <c r="X1360">
        <v>1.0863040697599001E-3</v>
      </c>
      <c r="Y1360">
        <v>1.1283655414366001E-3</v>
      </c>
      <c r="Z1360">
        <v>1.1655871535341999E-3</v>
      </c>
      <c r="AA1360">
        <v>1.2038766445456E-3</v>
      </c>
      <c r="AB1360">
        <v>1.2432542699146001E-3</v>
      </c>
      <c r="AC1360">
        <v>1.283740136148E-3</v>
      </c>
      <c r="AD1360">
        <v>1.3253318602524E-3</v>
      </c>
      <c r="AE1360">
        <v>1.3637889054866001E-3</v>
      </c>
      <c r="AF1360">
        <v>1.4031946799651E-3</v>
      </c>
      <c r="AG1360">
        <v>1.4434377787467E-3</v>
      </c>
      <c r="AH1360">
        <v>1.4843585412741001E-3</v>
      </c>
      <c r="AI1360">
        <v>1.5699851534580001E-3</v>
      </c>
      <c r="AJ1360">
        <v>1.6118549431037999E-3</v>
      </c>
      <c r="AK1360">
        <v>1.6541976080007999E-3</v>
      </c>
      <c r="AL1360">
        <v>1.6970191056325001E-3</v>
      </c>
      <c r="AM1360">
        <v>1.7403434148699E-3</v>
      </c>
      <c r="AN1360">
        <v>1.7841931741503E-3</v>
      </c>
      <c r="AO1360">
        <v>1.8278537833301999E-3</v>
      </c>
      <c r="AP1360">
        <v>1.8719869698871001E-3</v>
      </c>
      <c r="AQ1360">
        <v>1.9166155211954E-3</v>
      </c>
      <c r="AR1360">
        <v>1.9617789055830998E-3</v>
      </c>
      <c r="AS1360">
        <v>2.0074994636132999E-3</v>
      </c>
      <c r="AT1360">
        <v>2.0519537585298002E-3</v>
      </c>
      <c r="AU1360">
        <v>2.0969221842705998E-3</v>
      </c>
      <c r="AV1360">
        <v>2.1423987833522002E-3</v>
      </c>
      <c r="AW1360">
        <v>2.1883856408939999E-3</v>
      </c>
      <c r="AX1360">
        <v>2.2348848420150002E-3</v>
      </c>
      <c r="AY1360">
        <v>2.2803682922025999E-3</v>
      </c>
      <c r="AZ1360">
        <v>2.3263009366447001E-3</v>
      </c>
      <c r="BA1360">
        <v>2.3726577539104998E-3</v>
      </c>
      <c r="BB1360">
        <v>2.4193845309004999E-3</v>
      </c>
      <c r="BC1360">
        <v>2.4664431397203E-3</v>
      </c>
      <c r="BD1360">
        <v>2.5127547992612998E-3</v>
      </c>
      <c r="BE1360">
        <v>2.5599360388770002E-3</v>
      </c>
    </row>
    <row r="1361" spans="1:57" x14ac:dyDescent="0.25">
      <c r="A1361" s="2" t="s">
        <v>3</v>
      </c>
      <c r="B1361" s="2" t="s">
        <v>434</v>
      </c>
      <c r="C1361" s="2" t="s">
        <v>58</v>
      </c>
      <c r="D1361" s="2" t="s">
        <v>59</v>
      </c>
      <c r="E1361">
        <v>8.0605807001535995E-2</v>
      </c>
      <c r="F1361">
        <v>8.4079670427572001E-2</v>
      </c>
      <c r="G1361">
        <v>8.7635655380385993E-2</v>
      </c>
      <c r="H1361">
        <v>9.1285184738802996E-2</v>
      </c>
      <c r="I1361">
        <v>9.5047458131646001E-2</v>
      </c>
      <c r="J1361">
        <v>9.8936420240494996E-2</v>
      </c>
      <c r="K1361">
        <v>0.10288753766811</v>
      </c>
      <c r="L1361">
        <v>0.10696345231074</v>
      </c>
      <c r="M1361">
        <v>0.11116741874158</v>
      </c>
      <c r="N1361">
        <v>0.11550177214524</v>
      </c>
      <c r="O1361">
        <v>0.11996587730504001</v>
      </c>
      <c r="P1361">
        <v>0.12445745435735001</v>
      </c>
      <c r="Q1361">
        <v>0.1290711188633</v>
      </c>
      <c r="R1361">
        <v>0.13378188454143</v>
      </c>
      <c r="S1361">
        <v>0.13855399323545001</v>
      </c>
      <c r="T1361">
        <v>0.14335722144018001</v>
      </c>
      <c r="U1361">
        <v>0.14804071792918</v>
      </c>
      <c r="V1361">
        <v>0.15274056592308</v>
      </c>
      <c r="W1361">
        <v>0.15745933428876999</v>
      </c>
      <c r="X1361">
        <v>0.16220199961005999</v>
      </c>
      <c r="Y1361">
        <v>0.16697718742942</v>
      </c>
      <c r="Z1361">
        <v>0.17160733107935999</v>
      </c>
      <c r="AA1361">
        <v>0.17625270846137001</v>
      </c>
      <c r="AB1361">
        <v>0.18093507719874</v>
      </c>
      <c r="AC1361">
        <v>0.18567825024657</v>
      </c>
      <c r="AD1361">
        <v>0.19050228257936</v>
      </c>
      <c r="AE1361">
        <v>0.19535980103316999</v>
      </c>
      <c r="AF1361">
        <v>0.20029313740049001</v>
      </c>
      <c r="AG1361">
        <v>0.20527627326584</v>
      </c>
      <c r="AH1361">
        <v>0.21027006543082</v>
      </c>
      <c r="AI1361">
        <v>0.22452399908628001</v>
      </c>
      <c r="AJ1361">
        <v>0.22859987306908</v>
      </c>
      <c r="AK1361">
        <v>0.23261992349548999</v>
      </c>
      <c r="AL1361">
        <v>0.23657539212010001</v>
      </c>
      <c r="AM1361">
        <v>0.24045739693081</v>
      </c>
      <c r="AN1361">
        <v>0.24426215835114001</v>
      </c>
      <c r="AO1361">
        <v>0.24789515092691999</v>
      </c>
      <c r="AP1361">
        <v>0.25144268801921998</v>
      </c>
      <c r="AQ1361">
        <v>0.25492609012098999</v>
      </c>
      <c r="AR1361">
        <v>0.25838158245522003</v>
      </c>
      <c r="AS1361">
        <v>0.26183261665562002</v>
      </c>
      <c r="AT1361">
        <v>0.26524786589107002</v>
      </c>
      <c r="AU1361">
        <v>0.26865746147469999</v>
      </c>
      <c r="AV1361">
        <v>0.27204907633061998</v>
      </c>
      <c r="AW1361">
        <v>0.27539808266894</v>
      </c>
      <c r="AX1361">
        <v>0.27868899892629001</v>
      </c>
      <c r="AY1361">
        <v>0.28183084569155997</v>
      </c>
      <c r="AZ1361">
        <v>0.28491036258379998</v>
      </c>
      <c r="BA1361">
        <v>0.2879281615855</v>
      </c>
      <c r="BB1361">
        <v>0.29088336501039003</v>
      </c>
      <c r="BC1361">
        <v>0.29377633209475001</v>
      </c>
      <c r="BD1361">
        <v>0.29679379872843997</v>
      </c>
      <c r="BE1361">
        <v>0.29984225868559</v>
      </c>
    </row>
    <row r="1362" spans="1:57" x14ac:dyDescent="0.25">
      <c r="A1362" s="2" t="s">
        <v>3</v>
      </c>
      <c r="B1362" s="2" t="s">
        <v>434</v>
      </c>
      <c r="C1362" s="2" t="s">
        <v>62</v>
      </c>
      <c r="D1362" s="2" t="s">
        <v>63</v>
      </c>
      <c r="E1362">
        <v>3.8689123239488003E-4</v>
      </c>
      <c r="F1362">
        <v>4.0854185169845E-4</v>
      </c>
      <c r="G1362">
        <v>4.3111106913885997E-4</v>
      </c>
      <c r="H1362">
        <v>4.5441795294346999E-4</v>
      </c>
      <c r="I1362">
        <v>4.7823250509623999E-4</v>
      </c>
      <c r="J1362">
        <v>5.0240682990320004E-4</v>
      </c>
      <c r="K1362">
        <v>5.2400169211197999E-4</v>
      </c>
      <c r="L1362">
        <v>5.4567991117748002E-4</v>
      </c>
      <c r="M1362">
        <v>5.6725051905002002E-4</v>
      </c>
      <c r="N1362">
        <v>5.8864953446330999E-4</v>
      </c>
      <c r="O1362">
        <v>6.0980879436896003E-4</v>
      </c>
      <c r="P1362">
        <v>6.3055071242002999E-4</v>
      </c>
      <c r="Q1362">
        <v>6.5108772314772005E-4</v>
      </c>
      <c r="R1362">
        <v>6.7160145528832003E-4</v>
      </c>
      <c r="S1362">
        <v>6.9246576016248002E-4</v>
      </c>
      <c r="T1362">
        <v>7.1403511350038998E-4</v>
      </c>
      <c r="U1362">
        <v>7.3623661290059001E-4</v>
      </c>
      <c r="V1362">
        <v>7.5913786384053004E-4</v>
      </c>
      <c r="W1362">
        <v>7.8272994518503996E-4</v>
      </c>
      <c r="X1362">
        <v>8.0712604383657003E-4</v>
      </c>
      <c r="Y1362">
        <v>8.3231486898341996E-4</v>
      </c>
      <c r="Z1362">
        <v>8.7010465816232999E-4</v>
      </c>
      <c r="AA1362">
        <v>8.9579000023837002E-4</v>
      </c>
      <c r="AB1362">
        <v>9.2464346044094997E-4</v>
      </c>
      <c r="AC1362">
        <v>9.5845414454946004E-4</v>
      </c>
      <c r="AD1362">
        <v>9.9375758547849994E-4</v>
      </c>
      <c r="AE1362">
        <v>1.0293097030504E-3</v>
      </c>
      <c r="AF1362">
        <v>1.0676358754812001E-3</v>
      </c>
      <c r="AG1362">
        <v>1.0799280846008001E-3</v>
      </c>
      <c r="AH1362">
        <v>1.1189172088889E-3</v>
      </c>
      <c r="AI1362">
        <v>1.1596013488589E-3</v>
      </c>
      <c r="AJ1362">
        <v>1.2025736206066999E-3</v>
      </c>
      <c r="AK1362">
        <v>1.2453252336518999E-3</v>
      </c>
      <c r="AL1362">
        <v>1.2902395250116E-3</v>
      </c>
      <c r="AM1362">
        <v>1.3261252094030999E-3</v>
      </c>
      <c r="AN1362">
        <v>1.3618629981005999E-3</v>
      </c>
      <c r="AO1362">
        <v>1.4069757847178001E-3</v>
      </c>
      <c r="AP1362">
        <v>1.4477436997227E-3</v>
      </c>
      <c r="AQ1362">
        <v>1.4885116147277E-3</v>
      </c>
      <c r="AR1362">
        <v>1.5291082160587999E-3</v>
      </c>
      <c r="AS1362">
        <v>1.56970481739E-3</v>
      </c>
      <c r="AT1362">
        <v>1.6103014187211001E-3</v>
      </c>
      <c r="AU1362">
        <v>1.6508980200522E-3</v>
      </c>
      <c r="AV1362">
        <v>1.6508980200522E-3</v>
      </c>
      <c r="AW1362">
        <v>1.6508980200522E-3</v>
      </c>
      <c r="AX1362">
        <v>1.6508980200522E-3</v>
      </c>
      <c r="AY1362">
        <v>1.6508980200522E-3</v>
      </c>
      <c r="AZ1362">
        <v>1.6792528724346E-3</v>
      </c>
      <c r="BA1362">
        <v>1.7073048243994001E-3</v>
      </c>
      <c r="BB1362">
        <v>1.7350597304416999E-3</v>
      </c>
      <c r="BC1362">
        <v>1.7626787285654E-3</v>
      </c>
      <c r="BD1362">
        <v>1.785034870268E-3</v>
      </c>
      <c r="BE1362">
        <v>1.8076745560242E-3</v>
      </c>
    </row>
    <row r="1363" spans="1:57" x14ac:dyDescent="0.25">
      <c r="A1363" s="2" t="s">
        <v>3</v>
      </c>
      <c r="B1363" s="2" t="s">
        <v>434</v>
      </c>
      <c r="C1363" s="2" t="s">
        <v>70</v>
      </c>
      <c r="D1363" s="2" t="s">
        <v>71</v>
      </c>
      <c r="E1363">
        <v>8.7305421093821001E-2</v>
      </c>
      <c r="F1363">
        <v>8.8792505723798001E-2</v>
      </c>
      <c r="G1363">
        <v>9.0282609005576997E-2</v>
      </c>
      <c r="H1363">
        <v>9.1754531539805007E-2</v>
      </c>
      <c r="I1363">
        <v>9.3179265041419004E-2</v>
      </c>
      <c r="J1363">
        <v>9.4536305903747994E-2</v>
      </c>
      <c r="K1363">
        <v>9.5846652938568005E-2</v>
      </c>
      <c r="L1363">
        <v>9.7097016802124E-2</v>
      </c>
      <c r="M1363">
        <v>9.8297875045584002E-2</v>
      </c>
      <c r="N1363">
        <v>9.9465481905292003E-2</v>
      </c>
      <c r="O1363">
        <v>0.10061655477582</v>
      </c>
      <c r="P1363">
        <v>0.10191775175874999</v>
      </c>
      <c r="Q1363">
        <v>0.10320849099017</v>
      </c>
      <c r="R1363">
        <v>0.10452997994047</v>
      </c>
      <c r="S1363">
        <v>0.10593586107246999</v>
      </c>
      <c r="T1363">
        <v>0.107461216003</v>
      </c>
      <c r="U1363">
        <v>0.10899450549344</v>
      </c>
      <c r="V1363">
        <v>0.11064611652362</v>
      </c>
      <c r="W1363">
        <v>0.11236980802855</v>
      </c>
      <c r="X1363">
        <v>0.11409946512366</v>
      </c>
      <c r="Y1363">
        <v>0.11578367308189</v>
      </c>
      <c r="Z1363">
        <v>0.12482928531935</v>
      </c>
      <c r="AA1363">
        <v>0.13435514234675</v>
      </c>
      <c r="AB1363">
        <v>0.14289428350972999</v>
      </c>
      <c r="AC1363">
        <v>0.16121957205699</v>
      </c>
      <c r="AD1363">
        <v>0.18483074649350001</v>
      </c>
      <c r="AE1363">
        <v>0.16496816284856999</v>
      </c>
      <c r="AF1363">
        <v>0.15002699745022999</v>
      </c>
      <c r="AG1363">
        <v>0.17342395476988001</v>
      </c>
      <c r="AH1363">
        <v>0.15585064221070999</v>
      </c>
      <c r="AI1363">
        <v>0.18705261209023</v>
      </c>
      <c r="AJ1363">
        <v>0.19988300345560001</v>
      </c>
      <c r="AK1363">
        <v>0.20562941739877</v>
      </c>
      <c r="AL1363">
        <v>0.16182140315328999</v>
      </c>
      <c r="AM1363">
        <v>0.18103553071639</v>
      </c>
      <c r="AN1363">
        <v>0.17948087369213001</v>
      </c>
      <c r="AO1363">
        <v>0.16612182593447999</v>
      </c>
      <c r="AP1363">
        <v>0.15216772932127001</v>
      </c>
      <c r="AQ1363">
        <v>0.16439644430478001</v>
      </c>
      <c r="AR1363">
        <v>0.14876206226159999</v>
      </c>
      <c r="AS1363">
        <v>0.15287031923052999</v>
      </c>
      <c r="AT1363">
        <v>0.14416080907817999</v>
      </c>
      <c r="AU1363">
        <v>9.5545750409195995E-2</v>
      </c>
      <c r="AV1363">
        <v>0.10101376855044</v>
      </c>
      <c r="AW1363">
        <v>0.11986238241938001</v>
      </c>
      <c r="AX1363">
        <v>0.13569509461064</v>
      </c>
      <c r="AY1363">
        <v>0.13801997751374001</v>
      </c>
      <c r="AZ1363">
        <v>0.13826900412134999</v>
      </c>
      <c r="BA1363">
        <v>0.13423169114795999</v>
      </c>
      <c r="BB1363">
        <v>0.13171733168128999</v>
      </c>
      <c r="BC1363">
        <v>0.13170089372166</v>
      </c>
      <c r="BD1363">
        <v>0.13090205354386</v>
      </c>
      <c r="BE1363">
        <v>0.13011152778400001</v>
      </c>
    </row>
    <row r="1364" spans="1:57" x14ac:dyDescent="0.25">
      <c r="A1364" s="2" t="s">
        <v>3</v>
      </c>
      <c r="B1364" s="2" t="s">
        <v>434</v>
      </c>
      <c r="C1364" s="2" t="s">
        <v>72</v>
      </c>
      <c r="D1364" s="2" t="s">
        <v>73</v>
      </c>
      <c r="E1364">
        <v>2.1638683067523E-2</v>
      </c>
      <c r="F1364">
        <v>2.1913198892580001E-2</v>
      </c>
      <c r="G1364">
        <v>2.2175945669695999E-2</v>
      </c>
      <c r="H1364">
        <v>2.2414968188523E-2</v>
      </c>
      <c r="I1364">
        <v>2.2613337275861001E-2</v>
      </c>
      <c r="J1364">
        <v>2.2760972810010001E-2</v>
      </c>
      <c r="K1364">
        <v>2.2845417309072E-2</v>
      </c>
      <c r="L1364">
        <v>2.2882701717451999E-2</v>
      </c>
      <c r="M1364">
        <v>2.2899414697263001E-2</v>
      </c>
      <c r="N1364">
        <v>2.2932630943425E-2</v>
      </c>
      <c r="O1364">
        <v>2.300955526377E-2</v>
      </c>
      <c r="P1364">
        <v>2.3109899732429998E-2</v>
      </c>
      <c r="Q1364">
        <v>2.3259512499691999E-2</v>
      </c>
      <c r="R1364">
        <v>2.3445803821103998E-2</v>
      </c>
      <c r="S1364">
        <v>2.3647546730543E-2</v>
      </c>
      <c r="T1364">
        <v>2.3849589111358E-2</v>
      </c>
      <c r="U1364">
        <v>2.4042874255067001E-2</v>
      </c>
      <c r="V1364">
        <v>2.4236404283011E-2</v>
      </c>
      <c r="W1364">
        <v>2.4440028665965001E-2</v>
      </c>
      <c r="X1364">
        <v>2.4668418249828999E-2</v>
      </c>
      <c r="Y1364">
        <v>2.4930544089368002E-2</v>
      </c>
      <c r="Z1364">
        <v>2.3927537939592E-2</v>
      </c>
      <c r="AA1364">
        <v>2.2905510633865998E-2</v>
      </c>
      <c r="AB1364">
        <v>2.1781372321144001E-2</v>
      </c>
      <c r="AC1364">
        <v>2.0467412271395001E-2</v>
      </c>
      <c r="AD1364">
        <v>1.9362603184830001E-2</v>
      </c>
      <c r="AE1364">
        <v>1.8235538665354999E-2</v>
      </c>
      <c r="AF1364">
        <v>1.7242157944188E-2</v>
      </c>
      <c r="AG1364">
        <v>1.6246929548091999E-2</v>
      </c>
      <c r="AH1364">
        <v>1.5482104968537001E-2</v>
      </c>
      <c r="AI1364">
        <v>1.452237621673E-2</v>
      </c>
      <c r="AJ1364">
        <v>1.3451757706181001E-2</v>
      </c>
      <c r="AK1364">
        <v>1.2470236527696001E-2</v>
      </c>
      <c r="AL1364">
        <v>1.2119382496425E-2</v>
      </c>
      <c r="AM1364">
        <v>1.1821432126914E-2</v>
      </c>
      <c r="AN1364">
        <v>1.1520709520009E-2</v>
      </c>
      <c r="AO1364">
        <v>1.145724537086E-2</v>
      </c>
      <c r="AP1364">
        <v>1.1124257044777E-2</v>
      </c>
      <c r="AQ1364">
        <v>1.0945282257894999E-2</v>
      </c>
      <c r="AR1364">
        <v>1.0381273623013E-2</v>
      </c>
      <c r="AS1364">
        <v>1.0202299319462999E-2</v>
      </c>
      <c r="AT1364">
        <v>1.0005927948678E-2</v>
      </c>
      <c r="AU1364">
        <v>9.9443184246922004E-3</v>
      </c>
      <c r="AV1364">
        <v>9.8057021311065001E-3</v>
      </c>
      <c r="AW1364">
        <v>9.6285824527208002E-3</v>
      </c>
      <c r="AX1364">
        <v>9.5669729287350992E-3</v>
      </c>
      <c r="AY1364">
        <v>9.4476083275494994E-3</v>
      </c>
      <c r="AZ1364">
        <v>9.2512374400969995E-3</v>
      </c>
      <c r="BA1364">
        <v>9.1126211465113998E-3</v>
      </c>
      <c r="BB1364">
        <v>8.9355014681256999E-3</v>
      </c>
      <c r="BC1364">
        <v>8.8161368669399994E-3</v>
      </c>
      <c r="BD1364">
        <v>8.6659696545809996E-3</v>
      </c>
      <c r="BE1364">
        <v>8.5188834460407994E-3</v>
      </c>
    </row>
    <row r="1365" spans="1:57" x14ac:dyDescent="0.25">
      <c r="A1365" s="2" t="s">
        <v>3</v>
      </c>
      <c r="B1365" s="2" t="s">
        <v>434</v>
      </c>
      <c r="C1365" s="2" t="s">
        <v>74</v>
      </c>
      <c r="D1365" s="2" t="s">
        <v>75</v>
      </c>
      <c r="E1365">
        <v>2.3170619223268E-3</v>
      </c>
      <c r="F1365">
        <v>2.3808214424603001E-3</v>
      </c>
      <c r="G1365">
        <v>2.4443432590029002E-3</v>
      </c>
      <c r="H1365">
        <v>2.5076854574185002E-3</v>
      </c>
      <c r="I1365">
        <v>2.5709983152280998E-3</v>
      </c>
      <c r="J1365">
        <v>2.6344003863527001E-3</v>
      </c>
      <c r="K1365">
        <v>2.6958935308333E-3</v>
      </c>
      <c r="L1365">
        <v>2.7575634636361002E-3</v>
      </c>
      <c r="M1365">
        <v>2.8197875913395999E-3</v>
      </c>
      <c r="N1365">
        <v>2.8830585978277001E-3</v>
      </c>
      <c r="O1365">
        <v>2.9477783153610002E-3</v>
      </c>
      <c r="P1365">
        <v>3.0031875287746999E-3</v>
      </c>
      <c r="Q1365">
        <v>3.0599051544977001E-3</v>
      </c>
      <c r="R1365">
        <v>3.1182587051842999E-3</v>
      </c>
      <c r="S1365">
        <v>3.1786590982575999E-3</v>
      </c>
      <c r="T1365">
        <v>3.2412834199138998E-3</v>
      </c>
      <c r="U1365">
        <v>3.3004875503044001E-3</v>
      </c>
      <c r="V1365">
        <v>3.3617029271177002E-3</v>
      </c>
      <c r="W1365">
        <v>3.4244033556254001E-3</v>
      </c>
      <c r="X1365">
        <v>3.4877914266639E-3</v>
      </c>
      <c r="Y1365">
        <v>3.9305097475761004E-3</v>
      </c>
      <c r="Z1365">
        <v>3.8655426455411999E-3</v>
      </c>
      <c r="AA1365">
        <v>3.8005755435064001E-3</v>
      </c>
      <c r="AB1365">
        <v>3.7356084414715998E-3</v>
      </c>
      <c r="AC1365">
        <v>4.1903783046525001E-3</v>
      </c>
      <c r="AD1365">
        <v>4.2526383261940002E-3</v>
      </c>
      <c r="AE1365">
        <v>4.3148984966725999E-3</v>
      </c>
      <c r="AF1365">
        <v>4.3771586671511997E-3</v>
      </c>
      <c r="AG1365">
        <v>4.4394188376298003E-3</v>
      </c>
      <c r="AH1365">
        <v>4.5016790081084997E-3</v>
      </c>
      <c r="AI1365">
        <v>4.5639390296499998E-3</v>
      </c>
      <c r="AJ1365">
        <v>4.8017707063967999E-3</v>
      </c>
      <c r="AK1365">
        <v>5.0396023831436E-3</v>
      </c>
      <c r="AL1365">
        <v>5.2774339109533004E-3</v>
      </c>
      <c r="AM1365">
        <v>5.5152655877002002E-3</v>
      </c>
      <c r="AN1365">
        <v>5.7530972644470003E-3</v>
      </c>
      <c r="AO1365">
        <v>5.9909287922566999E-3</v>
      </c>
      <c r="AP1365">
        <v>6.0280445100854996E-3</v>
      </c>
      <c r="AQ1365">
        <v>6.0651600789771E-3</v>
      </c>
      <c r="AR1365">
        <v>6.1022757968058998E-3</v>
      </c>
      <c r="AS1365">
        <v>6.1393913656975002E-3</v>
      </c>
      <c r="AT1365">
        <v>6.4155015121113001E-3</v>
      </c>
      <c r="AU1365">
        <v>6.6916118074621996E-3</v>
      </c>
      <c r="AV1365">
        <v>6.9677219538760004E-3</v>
      </c>
      <c r="AW1365">
        <v>7.0597586693472002E-3</v>
      </c>
      <c r="AX1365">
        <v>7.1517953848184998E-3</v>
      </c>
      <c r="AY1365">
        <v>7.2438321002896997E-3</v>
      </c>
      <c r="AZ1365">
        <v>7.4192433502523001E-3</v>
      </c>
      <c r="BA1365">
        <v>8.1208880522285008E-3</v>
      </c>
      <c r="BB1365">
        <v>8.1899842860633995E-3</v>
      </c>
      <c r="BC1365">
        <v>8.2576392557072997E-3</v>
      </c>
      <c r="BD1365">
        <v>8.4788080298851005E-3</v>
      </c>
      <c r="BE1365">
        <v>8.7059004857781997E-3</v>
      </c>
    </row>
    <row r="1366" spans="1:57" x14ac:dyDescent="0.25">
      <c r="A1366" s="2" t="s">
        <v>3</v>
      </c>
      <c r="B1366" s="2" t="s">
        <v>434</v>
      </c>
      <c r="C1366" s="2" t="s">
        <v>76</v>
      </c>
      <c r="D1366" s="2" t="s">
        <v>77</v>
      </c>
      <c r="E1366">
        <v>0.15563326316482001</v>
      </c>
      <c r="F1366">
        <v>0.15953811466160001</v>
      </c>
      <c r="G1366">
        <v>0.16335069436909</v>
      </c>
      <c r="H1366">
        <v>0.16702250740708999</v>
      </c>
      <c r="I1366">
        <v>0.17050732412500999</v>
      </c>
      <c r="J1366">
        <v>0.17377759471855</v>
      </c>
      <c r="K1366">
        <v>0.18078919244877001</v>
      </c>
      <c r="L1366">
        <v>0.18770776058309999</v>
      </c>
      <c r="M1366">
        <v>0.19459259899605999</v>
      </c>
      <c r="N1366">
        <v>0.20154134404065999</v>
      </c>
      <c r="O1366">
        <v>0.20864016927535001</v>
      </c>
      <c r="P1366">
        <v>0.21929179570396001</v>
      </c>
      <c r="Q1366">
        <v>0.2301874192592</v>
      </c>
      <c r="R1366">
        <v>0.24144471743345999</v>
      </c>
      <c r="S1366">
        <v>0.25322213107537</v>
      </c>
      <c r="T1366">
        <v>0.26563190996302999</v>
      </c>
      <c r="U1366">
        <v>0.27890586144280999</v>
      </c>
      <c r="V1366">
        <v>0.29287682256220998</v>
      </c>
      <c r="W1366">
        <v>0.30731919951474002</v>
      </c>
      <c r="X1366">
        <v>0.32186328053469998</v>
      </c>
      <c r="Y1366">
        <v>0.33620590569857001</v>
      </c>
      <c r="Z1366">
        <v>0.3526587004326</v>
      </c>
      <c r="AA1366">
        <v>0.36885430065283997</v>
      </c>
      <c r="AB1366">
        <v>0.38480610031061002</v>
      </c>
      <c r="AC1366">
        <v>0.40060131031451002</v>
      </c>
      <c r="AD1366">
        <v>0.41632346224536998</v>
      </c>
      <c r="AE1366">
        <v>0.43302216306308999</v>
      </c>
      <c r="AF1366">
        <v>0.44959573139065001</v>
      </c>
      <c r="AG1366">
        <v>0.46609836203803001</v>
      </c>
      <c r="AH1366">
        <v>0.48262811552305002</v>
      </c>
      <c r="AI1366">
        <v>0.49925779300590001</v>
      </c>
      <c r="AJ1366">
        <v>0.52087446484122002</v>
      </c>
      <c r="AK1366">
        <v>0.54270170022123998</v>
      </c>
      <c r="AL1366">
        <v>0.56474252519957002</v>
      </c>
      <c r="AM1366">
        <v>0.58699607506632001</v>
      </c>
      <c r="AN1366">
        <v>0.62473401569238995</v>
      </c>
      <c r="AO1366">
        <v>0.93182943142900998</v>
      </c>
      <c r="AP1366">
        <v>1.2389248473812</v>
      </c>
      <c r="AQ1366">
        <v>1.5460202631177999</v>
      </c>
      <c r="AR1366">
        <v>1.8531156788544001</v>
      </c>
      <c r="AS1366">
        <v>2.1602110948065998</v>
      </c>
      <c r="AT1366">
        <v>2.4673065105431999</v>
      </c>
      <c r="AU1366">
        <v>2.7744019264954001</v>
      </c>
      <c r="AV1366">
        <v>2.8573774743047</v>
      </c>
      <c r="AW1366">
        <v>2.9405246782389001</v>
      </c>
      <c r="AX1366">
        <v>3.0235225509528001</v>
      </c>
      <c r="AY1366">
        <v>3.1024149497717999</v>
      </c>
      <c r="AZ1366">
        <v>3.1808900956690001</v>
      </c>
      <c r="BA1366">
        <v>3.2587840769754002</v>
      </c>
      <c r="BB1366">
        <v>3.3359913363624001</v>
      </c>
      <c r="BC1366">
        <v>3.4123932122235998</v>
      </c>
      <c r="BD1366">
        <v>3.4901673444778001</v>
      </c>
      <c r="BE1366">
        <v>3.5697140789122002</v>
      </c>
    </row>
    <row r="1367" spans="1:57" x14ac:dyDescent="0.25">
      <c r="A1367" s="2" t="s">
        <v>3</v>
      </c>
      <c r="B1367" s="2" t="s">
        <v>434</v>
      </c>
      <c r="C1367" s="2" t="s">
        <v>84</v>
      </c>
      <c r="D1367" s="2" t="s">
        <v>85</v>
      </c>
      <c r="E1367">
        <v>7.5265172073900003E-7</v>
      </c>
      <c r="F1367">
        <v>7.9211588161599996E-7</v>
      </c>
      <c r="G1367">
        <v>8.3370454055E-7</v>
      </c>
      <c r="H1367">
        <v>8.7728894008299997E-7</v>
      </c>
      <c r="I1367">
        <v>9.2261156529899997E-7</v>
      </c>
      <c r="J1367">
        <v>9.69479280011E-7</v>
      </c>
      <c r="K1367">
        <v>1.0198878248180001E-6</v>
      </c>
      <c r="L1367">
        <v>1.071970216579E-6</v>
      </c>
      <c r="M1367">
        <v>1.12598397021E-6</v>
      </c>
      <c r="N1367">
        <v>1.182186600627E-6</v>
      </c>
      <c r="O1367">
        <v>1.2409643802040001E-6</v>
      </c>
      <c r="P1367">
        <v>1.301158491819E-6</v>
      </c>
      <c r="Q1367">
        <v>1.3639921313230001E-6</v>
      </c>
      <c r="R1367">
        <v>1.4292077837999999E-6</v>
      </c>
      <c r="S1367">
        <v>1.4966123130630001E-6</v>
      </c>
      <c r="T1367">
        <v>1.5659482041960001E-6</v>
      </c>
      <c r="U1367">
        <v>1.6233096517350001E-6</v>
      </c>
      <c r="V1367">
        <v>1.6819586738540001E-6</v>
      </c>
      <c r="W1367">
        <v>1.742152785469E-6</v>
      </c>
      <c r="X1367">
        <v>1.8042138802250001E-6</v>
      </c>
      <c r="Y1367">
        <v>1.868463851767E-6</v>
      </c>
      <c r="Z1367">
        <v>1.9347095639080002E-6</v>
      </c>
      <c r="AA1367">
        <v>2.003337289022E-6</v>
      </c>
      <c r="AB1367">
        <v>2.0744757845670001E-6</v>
      </c>
      <c r="AC1367">
        <v>2.1484469441879999E-6</v>
      </c>
      <c r="AD1367">
        <v>2.225508282801E-6</v>
      </c>
      <c r="AE1367">
        <v>2.3075911622759998E-6</v>
      </c>
      <c r="AF1367">
        <v>2.393408008033E-6</v>
      </c>
      <c r="AG1367">
        <v>2.48244379024E-6</v>
      </c>
      <c r="AH1367">
        <v>2.5742478577939999E-6</v>
      </c>
      <c r="AI1367">
        <v>2.8082645377089999E-6</v>
      </c>
      <c r="AJ1367">
        <v>2.909210384781E-6</v>
      </c>
      <c r="AK1367">
        <v>3.012538244826E-6</v>
      </c>
      <c r="AL1367">
        <v>3.1206945095459999E-6</v>
      </c>
      <c r="AM1367">
        <v>3.2368981153910001E-6</v>
      </c>
      <c r="AN1367">
        <v>3.363466696605E-6</v>
      </c>
      <c r="AO1367">
        <v>3.5015590703100001E-6</v>
      </c>
      <c r="AP1367">
        <v>3.6503383130289998E-6</v>
      </c>
      <c r="AQ1367">
        <v>3.805812943564E-6</v>
      </c>
      <c r="AR1367">
        <v>3.9622532550339996E-6</v>
      </c>
      <c r="AS1367">
        <v>4.1156677662409999E-6</v>
      </c>
      <c r="AT1367">
        <v>4.2645113876889998E-6</v>
      </c>
      <c r="AU1367">
        <v>4.4099429365E-6</v>
      </c>
      <c r="AV1367">
        <v>4.554537561834E-6</v>
      </c>
      <c r="AW1367">
        <v>4.7023511236180002E-6</v>
      </c>
      <c r="AX1367">
        <v>4.8564738008440004E-6</v>
      </c>
      <c r="AY1367">
        <v>5.0177425169889998E-6</v>
      </c>
      <c r="AZ1367">
        <v>5.1855134847629996E-6</v>
      </c>
      <c r="BA1367">
        <v>5.3592716743340004E-6</v>
      </c>
      <c r="BB1367">
        <v>5.5381157834960002E-6</v>
      </c>
      <c r="BC1367">
        <v>5.721273267501E-6</v>
      </c>
      <c r="BD1367">
        <v>5.8942331608323999E-6</v>
      </c>
      <c r="BE1367">
        <v>6.0724218071532999E-6</v>
      </c>
    </row>
    <row r="1368" spans="1:57" x14ac:dyDescent="0.25">
      <c r="A1368" s="2" t="s">
        <v>3</v>
      </c>
      <c r="B1368" s="2" t="s">
        <v>434</v>
      </c>
      <c r="C1368" s="2" t="s">
        <v>88</v>
      </c>
      <c r="D1368" s="2" t="s">
        <v>89</v>
      </c>
      <c r="E1368">
        <v>5.3732311389342998E-3</v>
      </c>
      <c r="F1368">
        <v>5.5787829361300997E-3</v>
      </c>
      <c r="G1368">
        <v>5.7838149428924004E-3</v>
      </c>
      <c r="H1368">
        <v>5.9904277678961004E-3</v>
      </c>
      <c r="I1368">
        <v>6.2018590055383004E-3</v>
      </c>
      <c r="J1368">
        <v>6.4206793099408997E-3</v>
      </c>
      <c r="K1368">
        <v>6.6423209295823999E-3</v>
      </c>
      <c r="L1368">
        <v>6.8713645735108001E-3</v>
      </c>
      <c r="M1368">
        <v>7.1079725831508997E-3</v>
      </c>
      <c r="N1368">
        <v>7.3519558084020002E-3</v>
      </c>
      <c r="O1368">
        <v>7.6031386524387998E-3</v>
      </c>
      <c r="P1368">
        <v>7.8584769901399003E-3</v>
      </c>
      <c r="Q1368">
        <v>8.1210976067100007E-3</v>
      </c>
      <c r="R1368">
        <v>8.3898685802875992E-3</v>
      </c>
      <c r="S1368">
        <v>8.6632653908504005E-3</v>
      </c>
      <c r="T1368">
        <v>8.9400171582349995E-3</v>
      </c>
      <c r="U1368">
        <v>9.1963962683000999E-3</v>
      </c>
      <c r="V1368">
        <v>9.4544929208525003E-3</v>
      </c>
      <c r="W1368">
        <v>9.7143726482104998E-3</v>
      </c>
      <c r="X1368">
        <v>9.9763115797332994E-3</v>
      </c>
      <c r="Y1368">
        <v>1.0240474290902E-2</v>
      </c>
      <c r="Z1368">
        <v>1.0502227200003E-2</v>
      </c>
      <c r="AA1368">
        <v>1.0765529650557999E-2</v>
      </c>
      <c r="AB1368">
        <v>1.1029722298081E-2</v>
      </c>
      <c r="AC1368">
        <v>1.1293914349856E-2</v>
      </c>
      <c r="AD1368">
        <v>1.1557563228074001E-2</v>
      </c>
      <c r="AE1368">
        <v>1.1816275586544E-2</v>
      </c>
      <c r="AF1368">
        <v>1.2073952534386E-2</v>
      </c>
      <c r="AG1368">
        <v>1.2331445842799001E-2</v>
      </c>
      <c r="AH1368">
        <v>1.2590040392033E-2</v>
      </c>
      <c r="AI1368">
        <v>1.3342269788363999E-2</v>
      </c>
      <c r="AJ1368">
        <v>1.3611067570617001E-2</v>
      </c>
      <c r="AK1368">
        <v>1.3881590342211999E-2</v>
      </c>
      <c r="AL1368">
        <v>1.4152957884964E-2</v>
      </c>
      <c r="AM1368">
        <v>1.4423865658928999E-2</v>
      </c>
      <c r="AN1368">
        <v>1.4693286742891999E-2</v>
      </c>
      <c r="AO1368">
        <v>1.4955944146921999E-2</v>
      </c>
      <c r="AP1368">
        <v>1.5216666411381001E-2</v>
      </c>
      <c r="AQ1368">
        <v>1.5475119619320001E-2</v>
      </c>
      <c r="AR1368">
        <v>1.5731172408226999E-2</v>
      </c>
      <c r="AS1368">
        <v>1.5984552372172001E-2</v>
      </c>
      <c r="AT1368">
        <v>1.6229230686808E-2</v>
      </c>
      <c r="AU1368">
        <v>1.6470702088087E-2</v>
      </c>
      <c r="AV1368">
        <v>1.6708971639869001E-2</v>
      </c>
      <c r="AW1368">
        <v>1.6944258130735999E-2</v>
      </c>
      <c r="AX1368">
        <v>1.7176679072050002E-2</v>
      </c>
      <c r="AY1368">
        <v>1.7400085894046E-2</v>
      </c>
      <c r="AZ1368">
        <v>1.7620263462123E-2</v>
      </c>
      <c r="BA1368">
        <v>1.7836933561800002E-2</v>
      </c>
      <c r="BB1368">
        <v>1.8049736956825001E-2</v>
      </c>
      <c r="BC1368">
        <v>1.8258396028466999E-2</v>
      </c>
      <c r="BD1368">
        <v>1.8474739419749999E-2</v>
      </c>
      <c r="BE1368">
        <v>1.8693646259810001E-2</v>
      </c>
    </row>
    <row r="1369" spans="1:57" x14ac:dyDescent="0.25">
      <c r="A1369" s="2" t="s">
        <v>3</v>
      </c>
      <c r="B1369" s="2" t="s">
        <v>434</v>
      </c>
      <c r="C1369" s="2" t="s">
        <v>96</v>
      </c>
      <c r="D1369" s="2" t="s">
        <v>97</v>
      </c>
      <c r="E1369">
        <v>2.0191675896211999E-4</v>
      </c>
      <c r="F1369">
        <v>2.0820340907202E-4</v>
      </c>
      <c r="G1369">
        <v>2.1459608297013001E-4</v>
      </c>
      <c r="H1369">
        <v>2.2097289504165001E-4</v>
      </c>
      <c r="I1369">
        <v>2.2716270452611E-4</v>
      </c>
      <c r="J1369">
        <v>2.3303611231190001E-4</v>
      </c>
      <c r="K1369">
        <v>2.3849758965397E-4</v>
      </c>
      <c r="L1369">
        <v>2.4363228951609E-4</v>
      </c>
      <c r="M1369">
        <v>2.4847038514731003E-4</v>
      </c>
      <c r="N1369">
        <v>2.5307448902098001E-4</v>
      </c>
      <c r="O1369">
        <v>2.5750816770527999E-4</v>
      </c>
      <c r="P1369">
        <v>2.6094100091082002E-4</v>
      </c>
      <c r="Q1369">
        <v>2.6419219831271001E-4</v>
      </c>
      <c r="R1369">
        <v>2.6745341371033998E-4</v>
      </c>
      <c r="S1369">
        <v>2.7098296827947002E-4</v>
      </c>
      <c r="T1369">
        <v>2.7495796587328998E-4</v>
      </c>
      <c r="U1369">
        <v>2.7917852362449998E-4</v>
      </c>
      <c r="V1369">
        <v>2.8388435785962999E-4</v>
      </c>
      <c r="W1369">
        <v>2.8886187059817001E-4</v>
      </c>
      <c r="X1369">
        <v>2.9379907283007002E-4</v>
      </c>
      <c r="Y1369">
        <v>2.9845493634837001E-4</v>
      </c>
      <c r="Z1369">
        <v>3.0150219597993003E-4</v>
      </c>
      <c r="AA1369">
        <v>3.0422923753348999E-4</v>
      </c>
      <c r="AB1369">
        <v>3.0670761812146003E-4</v>
      </c>
      <c r="AC1369">
        <v>3.0907484666151E-4</v>
      </c>
      <c r="AD1369">
        <v>3.1141858061631999E-4</v>
      </c>
      <c r="AE1369">
        <v>3.1387096212012001E-4</v>
      </c>
      <c r="AF1369">
        <v>3.1627468478749002E-4</v>
      </c>
      <c r="AG1369">
        <v>3.1860351101055E-4</v>
      </c>
      <c r="AH1369">
        <v>3.2081915773416001E-4</v>
      </c>
      <c r="AI1369">
        <v>3.3294474895404999E-4</v>
      </c>
      <c r="AJ1369">
        <v>3.9602222427279001E-4</v>
      </c>
      <c r="AK1369">
        <v>4.5909958032968999E-4</v>
      </c>
      <c r="AL1369">
        <v>4.6118690129839002E-4</v>
      </c>
      <c r="AM1369">
        <v>4.6307755946985998E-4</v>
      </c>
      <c r="AN1369">
        <v>4.6478252693463997E-4</v>
      </c>
      <c r="AO1369">
        <v>4.6583894843736998E-4</v>
      </c>
      <c r="AP1369">
        <v>4.6671480749315E-4</v>
      </c>
      <c r="AQ1369">
        <v>4.6753354012086E-4</v>
      </c>
      <c r="AR1369">
        <v>4.6846461741504003E-4</v>
      </c>
      <c r="AS1369">
        <v>4.6963278727496998E-4</v>
      </c>
      <c r="AT1369">
        <v>4.7089481621399003E-4</v>
      </c>
      <c r="AU1369">
        <v>4.7239882745478998E-4</v>
      </c>
      <c r="AV1369">
        <v>4.7401685302801E-4</v>
      </c>
      <c r="AW1369">
        <v>4.7553279045420001E-4</v>
      </c>
      <c r="AX1369">
        <v>4.7680102100964E-4</v>
      </c>
      <c r="AY1369">
        <v>4.7777896821244001E-4</v>
      </c>
      <c r="AZ1369">
        <v>4.7850789666407999E-4</v>
      </c>
      <c r="BA1369">
        <v>4.7906568435523999E-4</v>
      </c>
      <c r="BB1369">
        <v>4.7956038252563001E-4</v>
      </c>
      <c r="BC1369">
        <v>4.8007535521121E-4</v>
      </c>
      <c r="BD1369">
        <v>4.8073022205151998E-4</v>
      </c>
      <c r="BE1369">
        <v>4.8138598219029998E-4</v>
      </c>
    </row>
    <row r="1370" spans="1:57" x14ac:dyDescent="0.25">
      <c r="A1370" s="2" t="s">
        <v>3</v>
      </c>
      <c r="B1370" s="2" t="s">
        <v>434</v>
      </c>
      <c r="C1370" s="2" t="s">
        <v>102</v>
      </c>
      <c r="D1370" s="2" t="s">
        <v>103</v>
      </c>
      <c r="E1370">
        <v>1.0571011687706E-2</v>
      </c>
      <c r="F1370">
        <v>1.0784466271245E-2</v>
      </c>
      <c r="G1370">
        <v>1.1014958407837E-2</v>
      </c>
      <c r="H1370">
        <v>1.1259761329205E-2</v>
      </c>
      <c r="I1370">
        <v>1.1513522702755E-2</v>
      </c>
      <c r="J1370">
        <v>1.1771269589383E-2</v>
      </c>
      <c r="K1370">
        <v>1.2024720110911E-2</v>
      </c>
      <c r="L1370">
        <v>1.228236605517E-2</v>
      </c>
      <c r="M1370">
        <v>1.2537450986923999E-2</v>
      </c>
      <c r="N1370">
        <v>1.2780964514366999E-2</v>
      </c>
      <c r="O1370">
        <v>1.3006166399164999E-2</v>
      </c>
      <c r="P1370">
        <v>1.3033639843925001E-2</v>
      </c>
      <c r="Q1370">
        <v>1.3040249730267999E-2</v>
      </c>
      <c r="R1370">
        <v>1.3033014421766E-2</v>
      </c>
      <c r="S1370">
        <v>1.3022868256057999E-2</v>
      </c>
      <c r="T1370">
        <v>1.301787074971E-2</v>
      </c>
      <c r="U1370">
        <v>1.3007948820616001E-2</v>
      </c>
      <c r="V1370">
        <v>1.3003193789756E-2</v>
      </c>
      <c r="W1370">
        <v>1.3002590220562001E-2</v>
      </c>
      <c r="X1370">
        <v>1.3003871725093E-2</v>
      </c>
      <c r="Y1370">
        <v>1.3005148728251001E-2</v>
      </c>
      <c r="Z1370">
        <v>1.5428730554258E-2</v>
      </c>
      <c r="AA1370">
        <v>1.7936553335717999E-2</v>
      </c>
      <c r="AB1370">
        <v>2.4239993281600002E-2</v>
      </c>
      <c r="AC1370">
        <v>3.4013593834551999E-2</v>
      </c>
      <c r="AD1370">
        <v>3.7789745520978003E-2</v>
      </c>
      <c r="AE1370">
        <v>3.7584498430389003E-2</v>
      </c>
      <c r="AF1370">
        <v>3.8969325266012003E-2</v>
      </c>
      <c r="AG1370">
        <v>3.8731925367234001E-2</v>
      </c>
      <c r="AH1370">
        <v>3.9135153219182997E-2</v>
      </c>
      <c r="AI1370">
        <v>3.1908046439597E-2</v>
      </c>
      <c r="AJ1370">
        <v>4.3109226283074002E-2</v>
      </c>
      <c r="AK1370">
        <v>6.1842278283935001E-2</v>
      </c>
      <c r="AL1370">
        <v>9.9137269877160997E-2</v>
      </c>
      <c r="AM1370">
        <v>9.2844526278156994E-2</v>
      </c>
      <c r="AN1370">
        <v>6.6307570800161003E-2</v>
      </c>
      <c r="AO1370">
        <v>8.4822583235853996E-2</v>
      </c>
      <c r="AP1370">
        <v>5.3651124433257001E-2</v>
      </c>
      <c r="AQ1370">
        <v>5.6058512067306998E-2</v>
      </c>
      <c r="AR1370">
        <v>4.7513909269617002E-2</v>
      </c>
      <c r="AS1370">
        <v>6.6422660559560004E-2</v>
      </c>
      <c r="AT1370">
        <v>5.6933770278938998E-2</v>
      </c>
      <c r="AU1370">
        <v>5.5943408328966999E-2</v>
      </c>
      <c r="AV1370">
        <v>5.6867710848768002E-2</v>
      </c>
      <c r="AW1370">
        <v>5.7680850865848003E-2</v>
      </c>
      <c r="AX1370">
        <v>5.7291982956265003E-2</v>
      </c>
      <c r="AY1370">
        <v>5.8558095180837003E-2</v>
      </c>
      <c r="AZ1370">
        <v>6.5013143972619994E-2</v>
      </c>
      <c r="BA1370">
        <v>6.6462047240834002E-2</v>
      </c>
      <c r="BB1370">
        <v>6.5472651115023997E-2</v>
      </c>
      <c r="BC1370">
        <v>6.2465783834273002E-2</v>
      </c>
      <c r="BD1370">
        <v>6.3500544009874996E-2</v>
      </c>
      <c r="BE1370">
        <v>6.4567021899573002E-2</v>
      </c>
    </row>
    <row r="1371" spans="1:57" x14ac:dyDescent="0.25">
      <c r="A1371" s="2" t="s">
        <v>3</v>
      </c>
      <c r="B1371" s="2" t="s">
        <v>434</v>
      </c>
      <c r="C1371" s="2" t="s">
        <v>104</v>
      </c>
      <c r="D1371" s="2" t="s">
        <v>105</v>
      </c>
      <c r="E1371">
        <v>0.20468063011167001</v>
      </c>
      <c r="F1371">
        <v>0.20539913883599001</v>
      </c>
      <c r="G1371">
        <v>0.20586153071582999</v>
      </c>
      <c r="H1371">
        <v>0.20611393846087001</v>
      </c>
      <c r="I1371">
        <v>0.20622668126043001</v>
      </c>
      <c r="J1371">
        <v>0.20625644250590999</v>
      </c>
      <c r="K1371">
        <v>0.20622924872671</v>
      </c>
      <c r="L1371">
        <v>0.2061475397891</v>
      </c>
      <c r="M1371">
        <v>0.20601354869277</v>
      </c>
      <c r="N1371">
        <v>0.20582138167191999</v>
      </c>
      <c r="O1371">
        <v>0.20557694215901001</v>
      </c>
      <c r="P1371">
        <v>0.20504439977314001</v>
      </c>
      <c r="Q1371">
        <v>0.20449434912327</v>
      </c>
      <c r="R1371">
        <v>0.20401440547942001</v>
      </c>
      <c r="S1371">
        <v>0.20371539039145001</v>
      </c>
      <c r="T1371">
        <v>0.20367572758079999</v>
      </c>
      <c r="U1371">
        <v>0.20421871479841999</v>
      </c>
      <c r="V1371">
        <v>0.20501587199414001</v>
      </c>
      <c r="W1371">
        <v>0.20603333877310001</v>
      </c>
      <c r="X1371">
        <v>0.20721498612715</v>
      </c>
      <c r="Y1371">
        <v>0.20850706836444</v>
      </c>
      <c r="Z1371">
        <v>0.20685261861546</v>
      </c>
      <c r="AA1371">
        <v>0.20519768553321999</v>
      </c>
      <c r="AB1371">
        <v>0.20354275245098</v>
      </c>
      <c r="AC1371">
        <v>0.20188781936874001</v>
      </c>
      <c r="AD1371">
        <v>0.20023288628649999</v>
      </c>
      <c r="AE1371">
        <v>0.19857843653752</v>
      </c>
      <c r="AF1371">
        <v>0.19692350345528001</v>
      </c>
      <c r="AG1371">
        <v>0.19526905370629999</v>
      </c>
      <c r="AH1371">
        <v>0.1936136372908</v>
      </c>
      <c r="AI1371">
        <v>0.19195918754182001</v>
      </c>
      <c r="AJ1371">
        <v>0.19030425445957999</v>
      </c>
      <c r="AK1371">
        <v>0.18864932137734</v>
      </c>
      <c r="AL1371">
        <v>0.18699487162836001</v>
      </c>
      <c r="AM1371">
        <v>0.18533945521285999</v>
      </c>
      <c r="AN1371">
        <v>0.18368500546388</v>
      </c>
      <c r="AO1371">
        <v>0.18203007238164001</v>
      </c>
      <c r="AP1371">
        <v>0.18037562263265999</v>
      </c>
      <c r="AQ1371">
        <v>0.17872068955042</v>
      </c>
      <c r="AR1371">
        <v>0.17706527313491999</v>
      </c>
      <c r="AS1371">
        <v>0.17541082338594</v>
      </c>
      <c r="AT1371">
        <v>0.17375589030370001</v>
      </c>
      <c r="AU1371">
        <v>0.17210144055471999</v>
      </c>
      <c r="AV1371">
        <v>0.17044650747248</v>
      </c>
      <c r="AW1371">
        <v>0.16879157439024001</v>
      </c>
      <c r="AX1371">
        <v>0.16713664130799999</v>
      </c>
      <c r="AY1371">
        <v>0.16548170822576</v>
      </c>
      <c r="AZ1371">
        <v>0.16407511177251</v>
      </c>
      <c r="BA1371">
        <v>0.16266851531925999</v>
      </c>
      <c r="BB1371">
        <v>0.15443992606772999</v>
      </c>
      <c r="BC1371">
        <v>6.5332040754218001E-2</v>
      </c>
      <c r="BD1371">
        <v>4.4971120643461003E-2</v>
      </c>
      <c r="BE1371">
        <v>3.0955740377637E-2</v>
      </c>
    </row>
    <row r="1372" spans="1:57" x14ac:dyDescent="0.25">
      <c r="A1372" s="2" t="s">
        <v>3</v>
      </c>
      <c r="B1372" s="2" t="s">
        <v>434</v>
      </c>
      <c r="C1372" s="2" t="s">
        <v>108</v>
      </c>
      <c r="D1372" s="2" t="s">
        <v>109</v>
      </c>
      <c r="E1372">
        <v>3.9971564462931997E-5</v>
      </c>
      <c r="F1372">
        <v>3.9971564462931997E-5</v>
      </c>
      <c r="G1372">
        <v>4.0873184079172003E-5</v>
      </c>
      <c r="H1372">
        <v>4.1688338851262002E-5</v>
      </c>
      <c r="I1372">
        <v>4.2535098014661998E-5</v>
      </c>
      <c r="J1372">
        <v>4.3518531262746E-5</v>
      </c>
      <c r="K1372">
        <v>4.4689563407172003E-5</v>
      </c>
      <c r="L1372">
        <v>4.6011819582470003E-5</v>
      </c>
      <c r="M1372">
        <v>4.7391440709542001E-5</v>
      </c>
      <c r="N1372">
        <v>4.8694018678929997E-5</v>
      </c>
      <c r="O1372">
        <v>4.9817942391026002E-5</v>
      </c>
      <c r="P1372">
        <v>5.1553917937849998E-5</v>
      </c>
      <c r="Q1372">
        <v>5.3104679825412E-5</v>
      </c>
      <c r="R1372">
        <v>5.4487282498834E-5</v>
      </c>
      <c r="S1372">
        <v>5.5767558501524003E-5</v>
      </c>
      <c r="T1372">
        <v>5.6995836335870003E-5</v>
      </c>
      <c r="U1372">
        <v>5.8246535398768002E-5</v>
      </c>
      <c r="V1372">
        <v>5.9437603534665997E-5</v>
      </c>
      <c r="W1372">
        <v>6.0620442602637997E-5</v>
      </c>
      <c r="X1372">
        <v>6.1884737516892005E-5</v>
      </c>
      <c r="Y1372">
        <v>6.3289522895157996E-5</v>
      </c>
      <c r="Z1372">
        <v>6.3565733349022003E-5</v>
      </c>
      <c r="AA1372">
        <v>6.4032285721870005E-5</v>
      </c>
      <c r="AB1372">
        <v>6.4601761074719997E-5</v>
      </c>
      <c r="AC1372">
        <v>6.5103376432643997E-5</v>
      </c>
      <c r="AD1372">
        <v>6.5452575141155997E-5</v>
      </c>
      <c r="AE1372">
        <v>6.5335579262381995E-5</v>
      </c>
      <c r="AF1372">
        <v>6.5062588878575997E-5</v>
      </c>
      <c r="AG1372">
        <v>6.4723288903945997E-5</v>
      </c>
      <c r="AH1372">
        <v>6.4452922280928005E-5</v>
      </c>
      <c r="AI1372">
        <v>6.4329367000184E-5</v>
      </c>
      <c r="AJ1372">
        <v>6.4587091866677998E-5</v>
      </c>
      <c r="AK1372">
        <v>6.4993655526964002E-5</v>
      </c>
      <c r="AL1372">
        <v>6.5508985998097999E-5</v>
      </c>
      <c r="AM1372">
        <v>6.6042205747332002E-5</v>
      </c>
      <c r="AN1372">
        <v>6.6541793653737997E-5</v>
      </c>
      <c r="AO1372">
        <v>6.7010731263666005E-5</v>
      </c>
      <c r="AP1372">
        <v>6.7446037030766004E-5</v>
      </c>
      <c r="AQ1372">
        <v>6.7864407614597999E-5</v>
      </c>
      <c r="AR1372">
        <v>6.8313547756761994E-5</v>
      </c>
      <c r="AS1372">
        <v>6.8818025399182002E-5</v>
      </c>
      <c r="AT1372">
        <v>6.9387023704616007E-5</v>
      </c>
      <c r="AU1372">
        <v>7.0005157893897994E-5</v>
      </c>
      <c r="AV1372">
        <v>7.0655254260051998E-5</v>
      </c>
      <c r="AW1372">
        <v>7.1329918568130001E-5</v>
      </c>
      <c r="AX1372">
        <v>7.2013646777112001E-5</v>
      </c>
      <c r="AY1372">
        <v>7.2703099555086002E-5</v>
      </c>
      <c r="AZ1372">
        <v>7.5432764869438001E-5</v>
      </c>
      <c r="BA1372">
        <v>7.6150005659393995E-5</v>
      </c>
      <c r="BB1372">
        <v>7.6858301810300007E-5</v>
      </c>
      <c r="BC1372">
        <v>7.7571964744636005E-5</v>
      </c>
      <c r="BD1372">
        <v>7.8683628338141004E-5</v>
      </c>
      <c r="BE1372">
        <v>7.9811222892647006E-5</v>
      </c>
    </row>
    <row r="1373" spans="1:57" x14ac:dyDescent="0.25">
      <c r="A1373" s="2" t="s">
        <v>3</v>
      </c>
      <c r="B1373" s="2" t="s">
        <v>434</v>
      </c>
      <c r="C1373" s="2" t="s">
        <v>110</v>
      </c>
      <c r="D1373" s="2" t="s">
        <v>111</v>
      </c>
      <c r="E1373">
        <v>4.8031654434E-4</v>
      </c>
      <c r="F1373">
        <v>4.9626829634859997E-4</v>
      </c>
      <c r="G1373">
        <v>5.1232351619847E-4</v>
      </c>
      <c r="H1373">
        <v>5.2843292490851004E-4</v>
      </c>
      <c r="I1373">
        <v>5.4453414155975995E-4</v>
      </c>
      <c r="J1373">
        <v>5.6057205161534E-4</v>
      </c>
      <c r="K1373">
        <v>5.7537506270409001E-4</v>
      </c>
      <c r="L1373">
        <v>5.9003285679798E-4</v>
      </c>
      <c r="M1373">
        <v>6.0448045171894004E-4</v>
      </c>
      <c r="N1373">
        <v>6.1863657065106003E-4</v>
      </c>
      <c r="O1373">
        <v>6.3245265315049E-4</v>
      </c>
      <c r="P1373">
        <v>6.4443003220629002E-4</v>
      </c>
      <c r="Q1373">
        <v>6.5602251711203996E-4</v>
      </c>
      <c r="R1373">
        <v>6.6740516910521999E-4</v>
      </c>
      <c r="S1373">
        <v>6.7882804787500997E-4</v>
      </c>
      <c r="T1373">
        <v>6.9050049339138995E-4</v>
      </c>
      <c r="U1373">
        <v>7.0228027402283004E-4</v>
      </c>
      <c r="V1373">
        <v>7.1439462455667995E-4</v>
      </c>
      <c r="W1373">
        <v>7.2690700010788999E-4</v>
      </c>
      <c r="X1373">
        <v>7.3986672041275999E-4</v>
      </c>
      <c r="Y1373">
        <v>7.5330312116537004E-4</v>
      </c>
      <c r="Z1373">
        <v>7.7109808070259002E-4</v>
      </c>
      <c r="AA1373">
        <v>7.8664378114615E-4</v>
      </c>
      <c r="AB1373">
        <v>8.0481538384157003E-4</v>
      </c>
      <c r="AC1373">
        <v>8.2916072483858001E-4</v>
      </c>
      <c r="AD1373">
        <v>8.5816818863174995E-4</v>
      </c>
      <c r="AE1373">
        <v>9.0398725783142004E-4</v>
      </c>
      <c r="AF1373">
        <v>9.4542419337057004E-4</v>
      </c>
      <c r="AG1373">
        <v>1.0293908095946999E-3</v>
      </c>
      <c r="AH1373">
        <v>1.0019474664363999E-3</v>
      </c>
      <c r="AI1373">
        <v>9.3001144605295999E-4</v>
      </c>
      <c r="AJ1373">
        <v>9.5765811403204998E-4</v>
      </c>
      <c r="AK1373">
        <v>9.5032320010697004E-4</v>
      </c>
      <c r="AL1373">
        <v>9.2752997985681002E-4</v>
      </c>
      <c r="AM1373">
        <v>9.1100861967562E-4</v>
      </c>
      <c r="AN1373">
        <v>9.2799741446801E-4</v>
      </c>
      <c r="AO1373">
        <v>9.3136857832417004E-4</v>
      </c>
      <c r="AP1373">
        <v>9.3015129381372004E-4</v>
      </c>
      <c r="AQ1373">
        <v>9.2706139718351998E-4</v>
      </c>
      <c r="AR1373">
        <v>9.3099548052546003E-4</v>
      </c>
      <c r="AS1373">
        <v>9.3801252988834002E-4</v>
      </c>
      <c r="AT1373">
        <v>9.4213547233272001E-4</v>
      </c>
      <c r="AU1373">
        <v>9.4242578785410996E-4</v>
      </c>
      <c r="AV1373">
        <v>9.4278444688351999E-4</v>
      </c>
      <c r="AW1373">
        <v>9.4522421386138004E-4</v>
      </c>
      <c r="AX1373">
        <v>9.4454058626425004E-4</v>
      </c>
      <c r="AY1373">
        <v>9.4689737844786E-4</v>
      </c>
      <c r="AZ1373">
        <v>9.5292912619369995E-4</v>
      </c>
      <c r="BA1373">
        <v>9.5971611783239998E-4</v>
      </c>
      <c r="BB1373">
        <v>9.6523249777270002E-4</v>
      </c>
      <c r="BC1373">
        <v>9.7111273469934996E-4</v>
      </c>
      <c r="BD1373">
        <v>9.7642716438636995E-4</v>
      </c>
      <c r="BE1373">
        <v>9.8177067737328992E-4</v>
      </c>
    </row>
    <row r="1374" spans="1:57" x14ac:dyDescent="0.25">
      <c r="A1374" s="2" t="s">
        <v>3</v>
      </c>
      <c r="B1374" s="2" t="s">
        <v>434</v>
      </c>
      <c r="C1374" s="2" t="s">
        <v>112</v>
      </c>
      <c r="D1374" s="2" t="s">
        <v>113</v>
      </c>
      <c r="E1374">
        <v>8.7790558919063997E-5</v>
      </c>
      <c r="F1374">
        <v>9.2731816053992004E-5</v>
      </c>
      <c r="G1374">
        <v>9.7825012790915997E-5</v>
      </c>
      <c r="H1374">
        <v>1.0306883724943999E-4</v>
      </c>
      <c r="I1374">
        <v>1.0846066566878E-4</v>
      </c>
      <c r="J1374">
        <v>1.1399966321596001E-4</v>
      </c>
      <c r="K1374">
        <v>1.1973758953561E-4</v>
      </c>
      <c r="L1374">
        <v>1.2562471243460999E-4</v>
      </c>
      <c r="M1374">
        <v>1.3166544460155999E-4</v>
      </c>
      <c r="N1374">
        <v>1.3786598765288001E-4</v>
      </c>
      <c r="O1374">
        <v>1.4423230468125001E-4</v>
      </c>
      <c r="P1374">
        <v>1.4905072210656E-4</v>
      </c>
      <c r="Q1374">
        <v>1.5395918223164E-4</v>
      </c>
      <c r="R1374">
        <v>1.5895577686681999E-4</v>
      </c>
      <c r="S1374">
        <v>1.6403764372761E-4</v>
      </c>
      <c r="T1374">
        <v>1.6920287462434999E-4</v>
      </c>
      <c r="U1374">
        <v>1.7366422205879E-4</v>
      </c>
      <c r="V1374">
        <v>1.7817232013999E-4</v>
      </c>
      <c r="W1374">
        <v>1.8273313196065001E-4</v>
      </c>
      <c r="X1374">
        <v>1.8735488658872001E-4</v>
      </c>
      <c r="Y1374">
        <v>1.9204247376019E-4</v>
      </c>
      <c r="Z1374">
        <v>1.9751993219069999E-4</v>
      </c>
      <c r="AA1374">
        <v>2.0308862593952E-4</v>
      </c>
      <c r="AB1374">
        <v>2.0872279444619001E-4</v>
      </c>
      <c r="AC1374">
        <v>2.1438546653596E-4</v>
      </c>
      <c r="AD1374">
        <v>2.2005159721950001E-4</v>
      </c>
      <c r="AE1374">
        <v>2.2709305560336999E-4</v>
      </c>
      <c r="AF1374">
        <v>2.3417768677839001E-4</v>
      </c>
      <c r="AG1374">
        <v>2.5491088304886999E-4</v>
      </c>
      <c r="AH1374">
        <v>2.5946286949234002E-4</v>
      </c>
      <c r="AI1374">
        <v>2.6401473667395998E-4</v>
      </c>
      <c r="AJ1374">
        <v>2.7304035452282999E-4</v>
      </c>
      <c r="AK1374">
        <v>2.8223723239404001E-4</v>
      </c>
      <c r="AL1374">
        <v>2.9159642564853999E-4</v>
      </c>
      <c r="AM1374">
        <v>3.0109968722268001E-4</v>
      </c>
      <c r="AN1374">
        <v>3.1073222864655002E-4</v>
      </c>
      <c r="AO1374">
        <v>3.2120496983184998E-4</v>
      </c>
      <c r="AP1374">
        <v>3.3182166007492998E-4</v>
      </c>
      <c r="AQ1374">
        <v>3.4257800594903999E-4</v>
      </c>
      <c r="AR1374">
        <v>3.5346923698002997E-4</v>
      </c>
      <c r="AS1374">
        <v>3.6449058269372999E-4</v>
      </c>
      <c r="AT1374">
        <v>3.7406408949988002E-4</v>
      </c>
      <c r="AU1374">
        <v>3.8371583208223999E-4</v>
      </c>
      <c r="AV1374">
        <v>3.9342935230497999E-4</v>
      </c>
      <c r="AW1374">
        <v>4.0319463217235001E-4</v>
      </c>
      <c r="AX1374">
        <v>4.1300487375868999E-4</v>
      </c>
      <c r="AY1374">
        <v>4.2195452180655E-4</v>
      </c>
      <c r="AZ1374">
        <v>4.3091168335121998E-4</v>
      </c>
      <c r="BA1374">
        <v>4.3987361537005002E-4</v>
      </c>
      <c r="BB1374">
        <v>4.4883709779299001E-4</v>
      </c>
      <c r="BC1374">
        <v>4.5780046095405998E-4</v>
      </c>
      <c r="BD1374">
        <v>4.6675957839313999E-4</v>
      </c>
      <c r="BE1374">
        <v>4.7589402502502999E-4</v>
      </c>
    </row>
    <row r="1375" spans="1:57" x14ac:dyDescent="0.25">
      <c r="A1375" s="2" t="s">
        <v>3</v>
      </c>
      <c r="B1375" s="2" t="s">
        <v>434</v>
      </c>
      <c r="C1375" s="2" t="s">
        <v>114</v>
      </c>
      <c r="D1375" s="2" t="s">
        <v>115</v>
      </c>
      <c r="E1375">
        <v>3.8537406871936002E-4</v>
      </c>
      <c r="F1375">
        <v>3.9790189047167999E-4</v>
      </c>
      <c r="G1375">
        <v>4.1070536396467001E-4</v>
      </c>
      <c r="H1375">
        <v>4.2387792053554999E-4</v>
      </c>
      <c r="I1375">
        <v>4.3756040578432002E-4</v>
      </c>
      <c r="J1375">
        <v>4.5186342294373997E-4</v>
      </c>
      <c r="K1375">
        <v>4.7227828280191998E-4</v>
      </c>
      <c r="L1375">
        <v>4.9363502789170996E-4</v>
      </c>
      <c r="M1375">
        <v>5.1604867836389995E-4</v>
      </c>
      <c r="N1375">
        <v>5.3967157281945997E-4</v>
      </c>
      <c r="O1375">
        <v>5.6459615104255997E-4</v>
      </c>
      <c r="P1375">
        <v>5.9412766489753998E-4</v>
      </c>
      <c r="Q1375">
        <v>6.2516854780799997E-4</v>
      </c>
      <c r="R1375">
        <v>6.5759792044621003E-4</v>
      </c>
      <c r="S1375">
        <v>6.9121242430105997E-4</v>
      </c>
      <c r="T1375">
        <v>7.2582298823910003E-4</v>
      </c>
      <c r="U1375">
        <v>7.6037978296090005E-4</v>
      </c>
      <c r="V1375">
        <v>7.9572238345421002E-4</v>
      </c>
      <c r="W1375">
        <v>8.3171066524850997E-4</v>
      </c>
      <c r="X1375">
        <v>8.6818850381312001E-4</v>
      </c>
      <c r="Y1375">
        <v>9.0500036053503996E-4</v>
      </c>
      <c r="Z1375">
        <v>9.4135114510079997E-4</v>
      </c>
      <c r="AA1375">
        <v>9.7783222874802994E-4</v>
      </c>
      <c r="AB1375">
        <v>1.0141826978196E-3</v>
      </c>
      <c r="AC1375">
        <v>1.0500871032422001E-3</v>
      </c>
      <c r="AD1375">
        <v>1.0853192807851999E-3</v>
      </c>
      <c r="AE1375">
        <v>1.1198266330675001E-3</v>
      </c>
      <c r="AF1375">
        <v>1.1536436390921999E-3</v>
      </c>
      <c r="AG1375">
        <v>1.1869238092956E-3</v>
      </c>
      <c r="AH1375">
        <v>1.2199226939343E-3</v>
      </c>
      <c r="AI1375">
        <v>1.2936292020557E-3</v>
      </c>
      <c r="AJ1375">
        <v>1.3276851272885999E-3</v>
      </c>
      <c r="AK1375">
        <v>1.3619408955264001E-3</v>
      </c>
      <c r="AL1375">
        <v>1.3968786719624001E-3</v>
      </c>
      <c r="AM1375">
        <v>1.4330926672814E-3</v>
      </c>
      <c r="AN1375">
        <v>1.4710823087134999E-3</v>
      </c>
      <c r="AO1375">
        <v>1.5100654862756E-3</v>
      </c>
      <c r="AP1375">
        <v>1.5510302374856001E-3</v>
      </c>
      <c r="AQ1375">
        <v>1.5942875944988E-3</v>
      </c>
      <c r="AR1375">
        <v>1.6401789219791E-3</v>
      </c>
      <c r="AS1375">
        <v>1.6888755783172999E-3</v>
      </c>
      <c r="AT1375">
        <v>1.7385698271388001E-3</v>
      </c>
      <c r="AU1375">
        <v>1.7910145989783E-3</v>
      </c>
      <c r="AV1375">
        <v>1.8454235021466E-3</v>
      </c>
      <c r="AW1375">
        <v>1.9006328139580999E-3</v>
      </c>
      <c r="AX1375">
        <v>1.9557426099026001E-3</v>
      </c>
      <c r="AY1375">
        <v>2.0079960120084001E-3</v>
      </c>
      <c r="AZ1375">
        <v>2.0597096937751001E-3</v>
      </c>
      <c r="BA1375">
        <v>2.1108844214025998E-3</v>
      </c>
      <c r="BB1375">
        <v>2.1616485108663999E-3</v>
      </c>
      <c r="BC1375">
        <v>2.2120947625154999E-3</v>
      </c>
      <c r="BD1375">
        <v>2.2633651930379999E-3</v>
      </c>
      <c r="BE1375">
        <v>2.3158239347896002E-3</v>
      </c>
    </row>
    <row r="1376" spans="1:57" x14ac:dyDescent="0.25">
      <c r="A1376" s="2" t="s">
        <v>3</v>
      </c>
      <c r="B1376" s="2" t="s">
        <v>434</v>
      </c>
      <c r="C1376" s="2" t="s">
        <v>116</v>
      </c>
      <c r="D1376" s="2" t="s">
        <v>117</v>
      </c>
      <c r="E1376">
        <v>9.1931863762010995E-4</v>
      </c>
      <c r="F1376">
        <v>9.6087387213815E-4</v>
      </c>
      <c r="G1376">
        <v>1.003823902476E-3</v>
      </c>
      <c r="H1376">
        <v>1.0481590477229E-3</v>
      </c>
      <c r="I1376">
        <v>1.0938612864913001E-3</v>
      </c>
      <c r="J1376">
        <v>1.1409216825561E-3</v>
      </c>
      <c r="K1376">
        <v>1.1977210747398999E-3</v>
      </c>
      <c r="L1376">
        <v>1.2563619250673E-3</v>
      </c>
      <c r="M1376">
        <v>1.3168883189162001E-3</v>
      </c>
      <c r="N1376">
        <v>1.3793416607966E-3</v>
      </c>
      <c r="O1376">
        <v>1.4437788446758999E-3</v>
      </c>
      <c r="P1376">
        <v>1.5080362614911999E-3</v>
      </c>
      <c r="Q1376">
        <v>1.5742124347983E-3</v>
      </c>
      <c r="R1376">
        <v>1.6424358973033001E-3</v>
      </c>
      <c r="S1376">
        <v>1.7128870118186001E-3</v>
      </c>
      <c r="T1376">
        <v>1.7856905876230001E-3</v>
      </c>
      <c r="U1376">
        <v>1.8581849700348E-3</v>
      </c>
      <c r="V1376">
        <v>1.9329074512680999E-3</v>
      </c>
      <c r="W1376">
        <v>2.0098015841669998E-3</v>
      </c>
      <c r="X1376">
        <v>2.0887593893433999E-3</v>
      </c>
      <c r="Y1376">
        <v>2.1696752704025001E-3</v>
      </c>
      <c r="Z1376">
        <v>2.2428300398580998E-3</v>
      </c>
      <c r="AA1376">
        <v>2.3173763285175E-3</v>
      </c>
      <c r="AB1376">
        <v>2.3931071138298E-3</v>
      </c>
      <c r="AC1376">
        <v>2.469806585956E-3</v>
      </c>
      <c r="AD1376">
        <v>2.5472507435172001E-3</v>
      </c>
      <c r="AE1376">
        <v>2.6241505360253999E-3</v>
      </c>
      <c r="AF1376">
        <v>2.7016821196566001E-3</v>
      </c>
      <c r="AG1376">
        <v>2.7795628118197999E-3</v>
      </c>
      <c r="AH1376">
        <v>2.8574317379530998E-3</v>
      </c>
      <c r="AI1376">
        <v>3.0677513091780001E-3</v>
      </c>
      <c r="AJ1376">
        <v>3.1368290748139999E-3</v>
      </c>
      <c r="AK1376">
        <v>3.2052153255551002E-3</v>
      </c>
      <c r="AL1376">
        <v>3.2736568319554999E-3</v>
      </c>
      <c r="AM1376">
        <v>3.3432116430811998E-3</v>
      </c>
      <c r="AN1376">
        <v>3.4146589977713999E-3</v>
      </c>
      <c r="AO1376">
        <v>3.4834318891902999E-3</v>
      </c>
      <c r="AP1376">
        <v>3.5539975363255002E-3</v>
      </c>
      <c r="AQ1376">
        <v>3.6259676601911E-3</v>
      </c>
      <c r="AR1376">
        <v>3.6987226825051E-3</v>
      </c>
      <c r="AS1376">
        <v>3.7717866003376E-3</v>
      </c>
      <c r="AT1376">
        <v>3.8417369883664001E-3</v>
      </c>
      <c r="AU1376">
        <v>3.9118626753466001E-3</v>
      </c>
      <c r="AV1376">
        <v>3.9821377462250004E-3</v>
      </c>
      <c r="AW1376">
        <v>4.0526375631677004E-3</v>
      </c>
      <c r="AX1376">
        <v>4.1233363600586999E-3</v>
      </c>
      <c r="AY1376">
        <v>4.1949576732664999E-3</v>
      </c>
      <c r="AZ1376">
        <v>4.2666460081634003E-3</v>
      </c>
      <c r="BA1376">
        <v>4.3383032152092002E-3</v>
      </c>
      <c r="BB1376">
        <v>4.4098676344497996E-3</v>
      </c>
      <c r="BC1376">
        <v>4.4812548185568998E-3</v>
      </c>
      <c r="BD1376">
        <v>4.5528385102565003E-3</v>
      </c>
      <c r="BE1376">
        <v>4.6255656818797002E-3</v>
      </c>
    </row>
    <row r="1377" spans="1:57" x14ac:dyDescent="0.25">
      <c r="A1377" s="2" t="s">
        <v>3</v>
      </c>
      <c r="B1377" s="2" t="s">
        <v>434</v>
      </c>
      <c r="C1377" s="2" t="s">
        <v>118</v>
      </c>
      <c r="D1377" s="2" t="s">
        <v>119</v>
      </c>
      <c r="E1377">
        <v>6.9403077855999994E-5</v>
      </c>
      <c r="F1377">
        <v>7.1642320078336004E-5</v>
      </c>
      <c r="G1377">
        <v>7.3896029960704001E-5</v>
      </c>
      <c r="H1377">
        <v>7.6186517446144003E-5</v>
      </c>
      <c r="I1377">
        <v>7.8544971384319999E-5</v>
      </c>
      <c r="J1377">
        <v>8.0998028495103994E-5</v>
      </c>
      <c r="K1377">
        <v>8.3078081386496006E-5</v>
      </c>
      <c r="L1377">
        <v>8.5243092343807999E-5</v>
      </c>
      <c r="M1377">
        <v>8.7503067038464006E-5</v>
      </c>
      <c r="N1377">
        <v>8.9867425224191997E-5</v>
      </c>
      <c r="O1377">
        <v>9.2343783831039998E-5</v>
      </c>
      <c r="P1377">
        <v>9.4718192758784002E-5</v>
      </c>
      <c r="Q1377">
        <v>9.7190089377023994E-5</v>
      </c>
      <c r="R1377">
        <v>9.9772589228032E-5</v>
      </c>
      <c r="S1377">
        <v>1.0248146701901E-4</v>
      </c>
      <c r="T1377">
        <v>1.053215453033E-4</v>
      </c>
      <c r="U1377">
        <v>1.0803745410662001E-4</v>
      </c>
      <c r="V1377">
        <v>1.1085761118924999E-4</v>
      </c>
      <c r="W1377">
        <v>1.1371206699238E-4</v>
      </c>
      <c r="X1377">
        <v>1.1650815637888E-4</v>
      </c>
      <c r="Y1377">
        <v>1.1917998614323E-4</v>
      </c>
      <c r="Z1377">
        <v>1.2158945999155E-4</v>
      </c>
      <c r="AA1377">
        <v>1.2386417276978999E-4</v>
      </c>
      <c r="AB1377">
        <v>1.2603414149222001E-4</v>
      </c>
      <c r="AC1377">
        <v>1.2814736633933E-4</v>
      </c>
      <c r="AD1377">
        <v>1.3024224745549E-4</v>
      </c>
      <c r="AE1377">
        <v>1.3272360889804999E-4</v>
      </c>
      <c r="AF1377">
        <v>1.3520149990501999E-4</v>
      </c>
      <c r="AG1377">
        <v>1.3769818534885999E-4</v>
      </c>
      <c r="AH1377">
        <v>1.4023863433754001E-4</v>
      </c>
      <c r="AI1377">
        <v>1.4745015441049999E-4</v>
      </c>
      <c r="AJ1377">
        <v>1.8224839229362999E-4</v>
      </c>
      <c r="AK1377">
        <v>2.1704658510617999E-4</v>
      </c>
      <c r="AL1377">
        <v>2.5184482298930998E-4</v>
      </c>
      <c r="AM1377">
        <v>2.8664306087244998E-4</v>
      </c>
      <c r="AN1377">
        <v>3.2144129875558001E-4</v>
      </c>
      <c r="AO1377">
        <v>3.2721101059045998E-4</v>
      </c>
      <c r="AP1377">
        <v>3.3296945477733999E-4</v>
      </c>
      <c r="AQ1377">
        <v>3.3888780942464001E-4</v>
      </c>
      <c r="AR1377">
        <v>3.4520134302258999E-4</v>
      </c>
      <c r="AS1377">
        <v>3.5206487305472001E-4</v>
      </c>
      <c r="AT1377">
        <v>3.5916637581260999E-4</v>
      </c>
      <c r="AU1377">
        <v>3.6677659034239999E-4</v>
      </c>
      <c r="AV1377">
        <v>3.7469643983923002E-4</v>
      </c>
      <c r="AW1377">
        <v>3.8264441338547002E-4</v>
      </c>
      <c r="AX1377">
        <v>3.9040922004581998E-4</v>
      </c>
      <c r="AY1377">
        <v>3.9835773443917002E-4</v>
      </c>
      <c r="AZ1377">
        <v>4.0611451853414001E-4</v>
      </c>
      <c r="BA1377">
        <v>4.1369647380274998E-4</v>
      </c>
      <c r="BB1377">
        <v>4.2115525114342001E-4</v>
      </c>
      <c r="BC1377">
        <v>4.2852943098290998E-4</v>
      </c>
      <c r="BD1377">
        <v>4.3615347317033001E-4</v>
      </c>
      <c r="BE1377">
        <v>4.4391315602807999E-4</v>
      </c>
    </row>
    <row r="1378" spans="1:57" x14ac:dyDescent="0.25">
      <c r="A1378" s="2" t="s">
        <v>3</v>
      </c>
      <c r="B1378" s="2" t="s">
        <v>434</v>
      </c>
      <c r="C1378" s="2" t="s">
        <v>124</v>
      </c>
      <c r="D1378" s="2" t="s">
        <v>125</v>
      </c>
      <c r="E1378">
        <v>1.8442069835441</v>
      </c>
      <c r="F1378">
        <v>1.8858980734499999</v>
      </c>
      <c r="G1378">
        <v>1.9287962712</v>
      </c>
      <c r="H1378">
        <v>1.9726735303009</v>
      </c>
      <c r="I1378">
        <v>2.0171661303705002</v>
      </c>
      <c r="J1378">
        <v>2.0619398948645</v>
      </c>
      <c r="K1378">
        <v>2.1050602686819002</v>
      </c>
      <c r="L1378">
        <v>2.1482117844677</v>
      </c>
      <c r="M1378">
        <v>2.190863499038</v>
      </c>
      <c r="N1378">
        <v>2.2323337062134998</v>
      </c>
      <c r="O1378">
        <v>2.2721143567086002</v>
      </c>
      <c r="P1378">
        <v>2.2986953782158999</v>
      </c>
      <c r="Q1378">
        <v>2.3232413205067002</v>
      </c>
      <c r="R1378">
        <v>2.3458515590853999</v>
      </c>
      <c r="S1378">
        <v>2.3667194088643</v>
      </c>
      <c r="T1378">
        <v>2.386078828679</v>
      </c>
      <c r="U1378">
        <v>2.4020937061660002</v>
      </c>
      <c r="V1378">
        <v>2.4167397597520002</v>
      </c>
      <c r="W1378">
        <v>2.4305235017574001</v>
      </c>
      <c r="X1378">
        <v>2.4440834049409998</v>
      </c>
      <c r="Y1378">
        <v>2.4579544779161999</v>
      </c>
      <c r="Z1378">
        <v>2.1655066403893</v>
      </c>
      <c r="AA1378">
        <v>2.3751441097958002</v>
      </c>
      <c r="AB1378">
        <v>2.0874457374316999</v>
      </c>
      <c r="AC1378">
        <v>1.8814653608453</v>
      </c>
      <c r="AD1378">
        <v>1.4479803569981999</v>
      </c>
      <c r="AE1378">
        <v>2.7050929597516</v>
      </c>
      <c r="AF1378">
        <v>3.1644668219711001</v>
      </c>
      <c r="AG1378">
        <v>2.5581298892821001</v>
      </c>
      <c r="AH1378">
        <v>2.4203080945269999</v>
      </c>
      <c r="AI1378">
        <v>2.9331555877577999</v>
      </c>
      <c r="AJ1378">
        <v>3.401059358151</v>
      </c>
      <c r="AK1378">
        <v>2.7555642696728002</v>
      </c>
      <c r="AL1378">
        <v>3.7783235362936001</v>
      </c>
      <c r="AM1378">
        <v>2.9549003789806001</v>
      </c>
      <c r="AN1378">
        <v>2.5777081930985002</v>
      </c>
      <c r="AO1378">
        <v>3.1842679718529001</v>
      </c>
      <c r="AP1378">
        <v>3.1804848073935998</v>
      </c>
      <c r="AQ1378">
        <v>2.9771485489280001</v>
      </c>
      <c r="AR1378">
        <v>3.3850097732622002</v>
      </c>
      <c r="AS1378">
        <v>3.5015065342869001</v>
      </c>
      <c r="AT1378">
        <v>3.6542775744078</v>
      </c>
      <c r="AU1378">
        <v>2.3990495049562002</v>
      </c>
      <c r="AV1378">
        <v>4.2180718818998999</v>
      </c>
      <c r="AW1378">
        <v>2.7498085813376001</v>
      </c>
      <c r="AX1378">
        <v>3.5226766422415001</v>
      </c>
      <c r="AY1378">
        <v>3.4698166339449998</v>
      </c>
      <c r="AZ1378">
        <v>3.2824145898117001</v>
      </c>
      <c r="BA1378">
        <v>3.250624813485</v>
      </c>
      <c r="BB1378">
        <v>3.2188350371582999</v>
      </c>
      <c r="BC1378">
        <v>3.2188350371582999</v>
      </c>
      <c r="BD1378">
        <v>3.1580667161416001</v>
      </c>
      <c r="BE1378">
        <v>3.0984456390181001</v>
      </c>
    </row>
    <row r="1379" spans="1:57" x14ac:dyDescent="0.25">
      <c r="A1379" s="2" t="s">
        <v>3</v>
      </c>
      <c r="B1379" s="2" t="s">
        <v>434</v>
      </c>
      <c r="C1379" s="2" t="s">
        <v>126</v>
      </c>
      <c r="D1379" s="2" t="s">
        <v>127</v>
      </c>
      <c r="E1379">
        <v>4.3830097341966001E-4</v>
      </c>
      <c r="F1379">
        <v>4.5051128553175E-4</v>
      </c>
      <c r="G1379">
        <v>4.6282906649458002E-4</v>
      </c>
      <c r="H1379">
        <v>4.7524663343260002E-4</v>
      </c>
      <c r="I1379">
        <v>4.8774479022283001E-4</v>
      </c>
      <c r="J1379">
        <v>5.0030844278225995E-4</v>
      </c>
      <c r="K1379">
        <v>5.1214668984613995E-4</v>
      </c>
      <c r="L1379">
        <v>5.2401194661348997E-4</v>
      </c>
      <c r="M1379">
        <v>5.3593449843878E-4</v>
      </c>
      <c r="N1379">
        <v>5.4794818988239001E-4</v>
      </c>
      <c r="O1379">
        <v>5.6008846093560005E-4</v>
      </c>
      <c r="P1379">
        <v>5.7043737008516003E-4</v>
      </c>
      <c r="Q1379">
        <v>5.8064657212827996E-4</v>
      </c>
      <c r="R1379">
        <v>5.9097073770631998E-4</v>
      </c>
      <c r="S1379">
        <v>6.0180643497363998E-4</v>
      </c>
      <c r="T1379">
        <v>6.1333372598605998E-4</v>
      </c>
      <c r="U1379">
        <v>6.2494455250610001E-4</v>
      </c>
      <c r="V1379">
        <v>6.3731415673064999E-4</v>
      </c>
      <c r="W1379">
        <v>6.4890623701837995E-4</v>
      </c>
      <c r="X1379">
        <v>6.5759997767608996E-4</v>
      </c>
      <c r="Y1379">
        <v>6.6191118373591E-4</v>
      </c>
      <c r="Z1379">
        <v>6.6734816296623004E-4</v>
      </c>
      <c r="AA1379">
        <v>7.2312910589423997E-4</v>
      </c>
      <c r="AB1379">
        <v>6.6771176428208996E-4</v>
      </c>
      <c r="AC1379">
        <v>7.7656332969265E-4</v>
      </c>
      <c r="AD1379">
        <v>9.2573200160315995E-4</v>
      </c>
      <c r="AE1379">
        <v>7.6168331727711005E-4</v>
      </c>
      <c r="AF1379">
        <v>7.4608412150166002E-4</v>
      </c>
      <c r="AG1379">
        <v>8.0260564056136997E-4</v>
      </c>
      <c r="AH1379">
        <v>8.8274636253349997E-4</v>
      </c>
      <c r="AI1379">
        <v>1.0147306162512E-3</v>
      </c>
      <c r="AJ1379">
        <v>8.3839074675689E-4</v>
      </c>
      <c r="AK1379">
        <v>8.1516147998809995E-4</v>
      </c>
      <c r="AL1379">
        <v>8.6645378788568995E-4</v>
      </c>
      <c r="AM1379">
        <v>5.3051342906830002E-4</v>
      </c>
      <c r="AN1379">
        <v>5.210998723894E-4</v>
      </c>
      <c r="AO1379">
        <v>2.1664624793911E-4</v>
      </c>
      <c r="AP1379">
        <v>2.017981586268E-4</v>
      </c>
      <c r="AQ1379">
        <v>2.8931633165484998E-4</v>
      </c>
      <c r="AR1379">
        <v>2.4815896094767002E-4</v>
      </c>
      <c r="AS1379">
        <v>2.2135640972105E-4</v>
      </c>
      <c r="AT1379">
        <v>2.1244552887538E-4</v>
      </c>
      <c r="AU1379">
        <v>2.9882799474291E-4</v>
      </c>
      <c r="AV1379">
        <v>3.6152784846811E-4</v>
      </c>
      <c r="AW1379">
        <v>3.2927716039791999E-4</v>
      </c>
      <c r="AX1379">
        <v>1.7811556886875E-4</v>
      </c>
      <c r="AY1379">
        <v>2.1975776955819999E-4</v>
      </c>
      <c r="AZ1379">
        <v>1.8470571074058001E-4</v>
      </c>
      <c r="BA1379">
        <v>2.1024805452463999E-4</v>
      </c>
      <c r="BB1379">
        <v>1.9527193072911E-4</v>
      </c>
      <c r="BC1379">
        <v>1.5726237781919E-4</v>
      </c>
      <c r="BD1379">
        <v>1.5662884460928E-4</v>
      </c>
      <c r="BE1379">
        <v>1.5599786437833001E-4</v>
      </c>
    </row>
    <row r="1380" spans="1:57" x14ac:dyDescent="0.25">
      <c r="A1380" s="2" t="s">
        <v>3</v>
      </c>
      <c r="B1380" s="2" t="s">
        <v>434</v>
      </c>
      <c r="C1380" s="2" t="s">
        <v>128</v>
      </c>
      <c r="D1380" s="2" t="s">
        <v>129</v>
      </c>
      <c r="E1380">
        <v>1.4726966592527001E-4</v>
      </c>
      <c r="F1380">
        <v>1.5465013235034999E-4</v>
      </c>
      <c r="G1380">
        <v>1.6251444229232001E-4</v>
      </c>
      <c r="H1380">
        <v>1.7059357991078001E-4</v>
      </c>
      <c r="I1380">
        <v>1.7849128824152E-4</v>
      </c>
      <c r="J1380">
        <v>1.8592642407531999E-4</v>
      </c>
      <c r="K1380">
        <v>1.9304220586314E-4</v>
      </c>
      <c r="L1380">
        <v>1.9967000542884001E-4</v>
      </c>
      <c r="M1380">
        <v>2.0622763950342999E-4</v>
      </c>
      <c r="N1380">
        <v>2.1335651114969001E-4</v>
      </c>
      <c r="O1380">
        <v>2.2156510361799999E-4</v>
      </c>
      <c r="P1380">
        <v>2.3148702380546999E-4</v>
      </c>
      <c r="Q1380">
        <v>2.4267712027672999E-4</v>
      </c>
      <c r="R1380">
        <v>2.5500622692879997E-4</v>
      </c>
      <c r="S1380">
        <v>2.6819348929929998E-4</v>
      </c>
      <c r="T1380">
        <v>2.820270634295E-4</v>
      </c>
      <c r="U1380">
        <v>2.9709069925570999E-4</v>
      </c>
      <c r="V1380">
        <v>3.1290190074647999E-4</v>
      </c>
      <c r="W1380">
        <v>3.2958569529954003E-4</v>
      </c>
      <c r="X1380">
        <v>3.4733294460059002E-4</v>
      </c>
      <c r="Y1380">
        <v>3.6627839719223E-4</v>
      </c>
      <c r="Z1380">
        <v>3.8674535332773997E-4</v>
      </c>
      <c r="AA1380">
        <v>4.0844573987283998E-4</v>
      </c>
      <c r="AB1380">
        <v>4.3114932931760002E-4</v>
      </c>
      <c r="AC1380">
        <v>4.7728549782258002E-4</v>
      </c>
      <c r="AD1380">
        <v>5.0031854745399005E-4</v>
      </c>
      <c r="AE1380">
        <v>5.2271702769870999E-4</v>
      </c>
      <c r="AF1380">
        <v>5.4536941269727997E-4</v>
      </c>
      <c r="AG1380">
        <v>5.6846589039268004E-4</v>
      </c>
      <c r="AH1380">
        <v>5.9245074597964005E-4</v>
      </c>
      <c r="AI1380">
        <v>6.1751435989908004E-4</v>
      </c>
      <c r="AJ1380">
        <v>6.4365644340411002E-4</v>
      </c>
      <c r="AK1380">
        <v>6.7094080955454999E-4</v>
      </c>
      <c r="AL1380">
        <v>6.9930383778850998E-4</v>
      </c>
      <c r="AM1380">
        <v>7.2861867197801002E-4</v>
      </c>
      <c r="AN1380">
        <v>7.5875835974614997E-4</v>
      </c>
      <c r="AO1380">
        <v>7.8978632915689998E-4</v>
      </c>
      <c r="AP1380">
        <v>8.2163915214628004E-4</v>
      </c>
      <c r="AQ1380">
        <v>8.5495149434992998E-4</v>
      </c>
      <c r="AR1380">
        <v>8.8972316326994003E-4</v>
      </c>
      <c r="AS1380">
        <v>9.2608101503426998E-4</v>
      </c>
      <c r="AT1380">
        <v>9.6408876645377999E-4</v>
      </c>
      <c r="AU1380">
        <v>1.0038731774074999E-3</v>
      </c>
      <c r="AV1380">
        <v>1.0454341516463999E-3</v>
      </c>
      <c r="AW1380">
        <v>1.0970939516594001E-3</v>
      </c>
      <c r="AX1380">
        <v>1.1503056698874E-3</v>
      </c>
      <c r="AY1380">
        <v>1.2069777306893E-3</v>
      </c>
      <c r="AZ1380">
        <v>1.2652994986484E-3</v>
      </c>
      <c r="BA1380">
        <v>1.3252889723202E-3</v>
      </c>
      <c r="BB1380">
        <v>1.3869526003847999E-3</v>
      </c>
      <c r="BC1380">
        <v>1.4503065526674001E-3</v>
      </c>
      <c r="BD1380">
        <v>1.5103067292234001E-3</v>
      </c>
      <c r="BE1380">
        <v>1.5727891542255E-3</v>
      </c>
    </row>
    <row r="1381" spans="1:57" x14ac:dyDescent="0.25">
      <c r="A1381" s="2" t="s">
        <v>3</v>
      </c>
      <c r="B1381" s="2" t="s">
        <v>434</v>
      </c>
      <c r="C1381" s="2" t="s">
        <v>134</v>
      </c>
      <c r="D1381" s="2" t="s">
        <v>135</v>
      </c>
      <c r="E1381">
        <v>5.5404596363999997E-7</v>
      </c>
      <c r="F1381">
        <v>5.5032253646499997E-7</v>
      </c>
      <c r="G1381">
        <v>5.5449277490100005E-7</v>
      </c>
      <c r="H1381">
        <v>5.5062041063899996E-7</v>
      </c>
      <c r="I1381">
        <v>5.5404596363999997E-7</v>
      </c>
      <c r="J1381">
        <v>5.5345021529200001E-7</v>
      </c>
      <c r="K1381">
        <v>5.5404596363999997E-7</v>
      </c>
      <c r="L1381">
        <v>5.5374808946599999E-7</v>
      </c>
      <c r="M1381">
        <v>5.55386397423E-7</v>
      </c>
      <c r="N1381">
        <v>5.5657789411900004E-7</v>
      </c>
      <c r="O1381">
        <v>5.5613108285799996E-7</v>
      </c>
      <c r="P1381">
        <v>5.6759923855700004E-7</v>
      </c>
      <c r="Q1381">
        <v>5.7445034455899997E-7</v>
      </c>
      <c r="R1381">
        <v>5.8576956317099995E-7</v>
      </c>
      <c r="S1381">
        <v>5.9664197052199996E-7</v>
      </c>
      <c r="T1381">
        <v>6.0840800039500003E-7</v>
      </c>
      <c r="U1381">
        <v>6.31046437619E-7</v>
      </c>
      <c r="V1381">
        <v>6.5606786823500005E-7</v>
      </c>
      <c r="W1381">
        <v>6.8466378893899999E-7</v>
      </c>
      <c r="X1381">
        <v>7.1742994807900002E-7</v>
      </c>
      <c r="Y1381">
        <v>7.5600465361200003E-7</v>
      </c>
      <c r="Z1381">
        <v>9.3130360501100003E-7</v>
      </c>
      <c r="AA1381">
        <v>1.1095812981500001E-6</v>
      </c>
      <c r="AB1381">
        <v>1.3073697496859999E-6</v>
      </c>
      <c r="AC1381">
        <v>1.5008390256990001E-6</v>
      </c>
      <c r="AD1381">
        <v>1.748372464293E-6</v>
      </c>
      <c r="AE1381">
        <v>1.8320751071869999E-6</v>
      </c>
      <c r="AF1381">
        <v>1.9256075978229998E-6</v>
      </c>
      <c r="AG1381">
        <v>2.0136294162400001E-6</v>
      </c>
      <c r="AH1381">
        <v>2.0991193041779998E-6</v>
      </c>
      <c r="AI1381">
        <v>2.1634601257619999E-6</v>
      </c>
      <c r="AJ1381">
        <v>2.2312265003470001E-6</v>
      </c>
      <c r="AK1381">
        <v>2.2705458913149999E-6</v>
      </c>
      <c r="AL1381">
        <v>2.3110567789790002E-6</v>
      </c>
      <c r="AM1381">
        <v>2.3591634580800002E-6</v>
      </c>
      <c r="AN1381">
        <v>2.4077169484419999E-6</v>
      </c>
      <c r="AO1381">
        <v>2.454930005021E-6</v>
      </c>
      <c r="AP1381">
        <v>2.5019941245129998E-6</v>
      </c>
      <c r="AQ1381">
        <v>2.5489093069179999E-6</v>
      </c>
      <c r="AR1381">
        <v>2.5964202376709999E-6</v>
      </c>
      <c r="AS1381">
        <v>2.6439311684239999E-6</v>
      </c>
      <c r="AT1381">
        <v>2.6912931620900002E-6</v>
      </c>
      <c r="AU1381">
        <v>2.7388040928430002E-6</v>
      </c>
      <c r="AV1381">
        <v>2.7388040928430002E-6</v>
      </c>
      <c r="AW1381">
        <v>2.7388040928430002E-6</v>
      </c>
      <c r="AX1381">
        <v>2.7388040928430002E-6</v>
      </c>
      <c r="AY1381">
        <v>2.7388040928430002E-6</v>
      </c>
      <c r="AZ1381">
        <v>2.7547403611519999E-6</v>
      </c>
      <c r="BA1381">
        <v>2.78214478516E-6</v>
      </c>
      <c r="BB1381">
        <v>2.7971874309469998E-6</v>
      </c>
      <c r="BC1381">
        <v>2.8171450006049999E-6</v>
      </c>
      <c r="BD1381">
        <v>2.8328131821573999E-6</v>
      </c>
      <c r="BE1381">
        <v>2.8485685058032999E-6</v>
      </c>
    </row>
    <row r="1382" spans="1:57" x14ac:dyDescent="0.25">
      <c r="A1382" s="2" t="s">
        <v>3</v>
      </c>
      <c r="B1382" s="2" t="s">
        <v>434</v>
      </c>
      <c r="C1382" s="2" t="s">
        <v>136</v>
      </c>
      <c r="D1382" s="2" t="s">
        <v>137</v>
      </c>
      <c r="E1382">
        <v>1.1026478207429</v>
      </c>
      <c r="F1382">
        <v>1.1200936327216999</v>
      </c>
      <c r="G1382">
        <v>1.1385050190192001</v>
      </c>
      <c r="H1382">
        <v>1.1572263003272001</v>
      </c>
      <c r="I1382">
        <v>1.1752609946618</v>
      </c>
      <c r="J1382">
        <v>1.1918986825385001</v>
      </c>
      <c r="K1382">
        <v>1.2018913176643999</v>
      </c>
      <c r="L1382">
        <v>1.2104635851973999</v>
      </c>
      <c r="M1382">
        <v>1.2181605559544</v>
      </c>
      <c r="N1382">
        <v>1.2257864703482999</v>
      </c>
      <c r="O1382">
        <v>1.2339543723444999</v>
      </c>
      <c r="P1382">
        <v>1.2428566158554</v>
      </c>
      <c r="Q1382">
        <v>1.2523115136864</v>
      </c>
      <c r="R1382">
        <v>1.2622754060518999</v>
      </c>
      <c r="S1382">
        <v>1.2726232323035001</v>
      </c>
      <c r="T1382">
        <v>1.2832446170397001</v>
      </c>
      <c r="U1382">
        <v>1.2943242188908</v>
      </c>
      <c r="V1382">
        <v>1.305756184164</v>
      </c>
      <c r="W1382">
        <v>1.3173259738242999</v>
      </c>
      <c r="X1382">
        <v>1.3287436978623</v>
      </c>
      <c r="Y1382">
        <v>1.3398029511528999</v>
      </c>
      <c r="Z1382">
        <v>1.3848207683886999</v>
      </c>
      <c r="AA1382">
        <v>1.4652424660373</v>
      </c>
      <c r="AB1382">
        <v>1.458352123953</v>
      </c>
      <c r="AC1382">
        <v>1.6151757688113999</v>
      </c>
      <c r="AD1382">
        <v>1.6183090198229</v>
      </c>
      <c r="AE1382">
        <v>1.6158205785084001</v>
      </c>
      <c r="AF1382">
        <v>1.5141196687478999</v>
      </c>
      <c r="AG1382">
        <v>1.5750094704298001</v>
      </c>
      <c r="AH1382">
        <v>1.6058511450355</v>
      </c>
      <c r="AI1382">
        <v>1.6933579322332999</v>
      </c>
      <c r="AJ1382">
        <v>1.7585249256083</v>
      </c>
      <c r="AK1382">
        <v>1.8720019186196</v>
      </c>
      <c r="AL1382">
        <v>1.8667009026896</v>
      </c>
      <c r="AM1382">
        <v>1.8734437581508001</v>
      </c>
      <c r="AN1382">
        <v>1.9013670613314999</v>
      </c>
      <c r="AO1382">
        <v>1.8874300617333</v>
      </c>
      <c r="AP1382">
        <v>1.9022786576393</v>
      </c>
      <c r="AQ1382">
        <v>1.9388671951119001</v>
      </c>
      <c r="AR1382">
        <v>1.7235015071783999</v>
      </c>
      <c r="AS1382">
        <v>1.8969062121588001</v>
      </c>
      <c r="AT1382">
        <v>2.0178126637344</v>
      </c>
      <c r="AU1382">
        <v>2.1673220843310999</v>
      </c>
      <c r="AV1382">
        <v>1.9245928295898</v>
      </c>
      <c r="AW1382">
        <v>1.9825668738321001</v>
      </c>
      <c r="AX1382">
        <v>2.0446710840050999</v>
      </c>
      <c r="AY1382">
        <v>1.9649638349653999</v>
      </c>
      <c r="AZ1382">
        <v>2.0179100426033001</v>
      </c>
      <c r="BA1382">
        <v>2.0484395349354001</v>
      </c>
      <c r="BB1382">
        <v>2.0534113116064998</v>
      </c>
      <c r="BC1382">
        <v>1.9019328390743</v>
      </c>
      <c r="BD1382">
        <v>1.8733851900881</v>
      </c>
      <c r="BE1382">
        <v>1.8466115607656</v>
      </c>
    </row>
    <row r="1383" spans="1:57" x14ac:dyDescent="0.25">
      <c r="A1383" s="2" t="s">
        <v>3</v>
      </c>
      <c r="B1383" s="2" t="s">
        <v>434</v>
      </c>
      <c r="C1383" s="2" t="s">
        <v>138</v>
      </c>
      <c r="D1383" s="2" t="s">
        <v>139</v>
      </c>
      <c r="E1383">
        <v>7.8979931832000002E-4</v>
      </c>
      <c r="F1383">
        <v>8.2936318106208E-4</v>
      </c>
      <c r="G1383">
        <v>8.7058504314365998E-4</v>
      </c>
      <c r="H1383">
        <v>9.1323390379206002E-4</v>
      </c>
      <c r="I1383">
        <v>9.5703821126237999E-4</v>
      </c>
      <c r="J1383">
        <v>1.0017809932788E-3</v>
      </c>
      <c r="K1383">
        <v>1.0372808552037999E-3</v>
      </c>
      <c r="L1383">
        <v>1.0731660789E-3</v>
      </c>
      <c r="M1383">
        <v>1.109548221158E-3</v>
      </c>
      <c r="N1383">
        <v>1.1463908223343E-3</v>
      </c>
      <c r="O1383">
        <v>1.1840898955428E-3</v>
      </c>
      <c r="P1383">
        <v>1.2122737274523E-3</v>
      </c>
      <c r="Q1383">
        <v>1.2402985147665E-3</v>
      </c>
      <c r="R1383">
        <v>1.2686002332731E-3</v>
      </c>
      <c r="S1383">
        <v>1.2979270589836001E-3</v>
      </c>
      <c r="T1383">
        <v>1.3283094441357E-3</v>
      </c>
      <c r="U1383">
        <v>1.3626807694236999E-3</v>
      </c>
      <c r="V1383">
        <v>1.3986348762359E-3</v>
      </c>
      <c r="W1383">
        <v>1.4335435549523001E-3</v>
      </c>
      <c r="X1383">
        <v>1.4642902192113E-3</v>
      </c>
      <c r="Y1383">
        <v>1.4883724817549E-3</v>
      </c>
      <c r="Z1383">
        <v>1.5012692623437001E-3</v>
      </c>
      <c r="AA1383">
        <v>1.507357911532E-3</v>
      </c>
      <c r="AB1383">
        <v>1.5100904099958001E-3</v>
      </c>
      <c r="AC1383">
        <v>1.5148023672223001E-3</v>
      </c>
      <c r="AD1383">
        <v>1.5256908587971E-3</v>
      </c>
      <c r="AE1383">
        <v>1.5446125423969001E-3</v>
      </c>
      <c r="AF1383">
        <v>1.558209591753E-3</v>
      </c>
      <c r="AG1383">
        <v>1.5866136164527E-3</v>
      </c>
      <c r="AH1383">
        <v>1.6131053389095999E-3</v>
      </c>
      <c r="AI1383">
        <v>1.6607947799327E-3</v>
      </c>
      <c r="AJ1383">
        <v>1.6945218215324001E-3</v>
      </c>
      <c r="AK1383">
        <v>1.7258315003227001E-3</v>
      </c>
      <c r="AL1383">
        <v>1.7550217811620999E-3</v>
      </c>
      <c r="AM1383">
        <v>1.7904771600175001E-3</v>
      </c>
      <c r="AN1383">
        <v>1.8266710361062E-3</v>
      </c>
      <c r="AO1383">
        <v>1.8360891565451999E-3</v>
      </c>
      <c r="AP1383">
        <v>1.8476328563421E-3</v>
      </c>
      <c r="AQ1383">
        <v>1.859176556139E-3</v>
      </c>
      <c r="AR1383">
        <v>1.8709146980291E-3</v>
      </c>
      <c r="AS1383">
        <v>1.8826530324361E-3</v>
      </c>
      <c r="AT1383">
        <v>1.8943911743263E-3</v>
      </c>
      <c r="AU1383">
        <v>1.9061293162164E-3</v>
      </c>
      <c r="AV1383">
        <v>1.9061293162164E-3</v>
      </c>
      <c r="AW1383">
        <v>1.9061293162164E-3</v>
      </c>
      <c r="AX1383">
        <v>1.9061293162164E-3</v>
      </c>
      <c r="AY1383">
        <v>1.9061293162164E-3</v>
      </c>
      <c r="AZ1383">
        <v>1.9198032157773E-3</v>
      </c>
      <c r="BA1383">
        <v>1.9345421189619E-3</v>
      </c>
      <c r="BB1383">
        <v>1.9494943308982001E-3</v>
      </c>
      <c r="BC1383">
        <v>1.9645431863303002E-3</v>
      </c>
      <c r="BD1383">
        <v>1.9762259603530999E-3</v>
      </c>
      <c r="BE1383">
        <v>1.9879782096666001E-3</v>
      </c>
    </row>
    <row r="1384" spans="1:57" x14ac:dyDescent="0.25">
      <c r="A1384" s="2" t="s">
        <v>3</v>
      </c>
      <c r="B1384" s="2" t="s">
        <v>434</v>
      </c>
      <c r="C1384" s="2" t="s">
        <v>140</v>
      </c>
      <c r="D1384" s="2" t="s">
        <v>141</v>
      </c>
      <c r="E1384">
        <v>2.7815731166655999E-5</v>
      </c>
      <c r="F1384">
        <v>3.0307896144974999E-5</v>
      </c>
      <c r="G1384">
        <v>3.2863345413901E-5</v>
      </c>
      <c r="H1384">
        <v>3.5498495549329E-5</v>
      </c>
      <c r="I1384">
        <v>3.8242574494225003E-5</v>
      </c>
      <c r="J1384">
        <v>4.1124488297910001E-5</v>
      </c>
      <c r="K1384">
        <v>4.4304089344491001E-5</v>
      </c>
      <c r="L1384">
        <v>4.7647341120189997E-5</v>
      </c>
      <c r="M1384">
        <v>5.116435108546E-5</v>
      </c>
      <c r="N1384">
        <v>5.4856535572338998E-5</v>
      </c>
      <c r="O1384">
        <v>5.8731040619746001E-5</v>
      </c>
      <c r="P1384">
        <v>6.1915534449731005E-5</v>
      </c>
      <c r="Q1384">
        <v>6.5255374152793001E-5</v>
      </c>
      <c r="R1384">
        <v>6.8760602810656005E-5</v>
      </c>
      <c r="S1384">
        <v>7.2439267764445005E-5</v>
      </c>
      <c r="T1384">
        <v>7.6299416355285002E-5</v>
      </c>
      <c r="U1384">
        <v>8.0102139119857005E-5</v>
      </c>
      <c r="V1384">
        <v>8.4081710252991996E-5</v>
      </c>
      <c r="W1384">
        <v>8.8230275549752002E-5</v>
      </c>
      <c r="X1384">
        <v>9.2533285417382996E-5</v>
      </c>
      <c r="Y1384">
        <v>9.6979666714497E-5</v>
      </c>
      <c r="Z1384">
        <v>1.0125827704384E-4</v>
      </c>
      <c r="AA1384">
        <v>1.0567053761457999E-4</v>
      </c>
      <c r="AB1384">
        <v>1.1020962428145E-4</v>
      </c>
      <c r="AC1384">
        <v>1.1487502201463E-4</v>
      </c>
      <c r="AD1384">
        <v>1.1966615140554E-4</v>
      </c>
      <c r="AE1384">
        <v>1.2407396984397999E-4</v>
      </c>
      <c r="AF1384">
        <v>1.2860282029294001E-4</v>
      </c>
      <c r="AG1384">
        <v>1.3326467719602001E-4</v>
      </c>
      <c r="AH1384">
        <v>1.3807074245205999E-4</v>
      </c>
      <c r="AI1384">
        <v>1.5585691142779999E-4</v>
      </c>
      <c r="AJ1384">
        <v>1.6124708489206001E-4</v>
      </c>
      <c r="AK1384">
        <v>1.6683895691427001E-4</v>
      </c>
      <c r="AL1384">
        <v>1.7271132705873001E-4</v>
      </c>
      <c r="AM1384">
        <v>1.7896411111286E-4</v>
      </c>
      <c r="AN1384">
        <v>1.8568074390943001E-4</v>
      </c>
      <c r="AO1384">
        <v>1.926291401304E-4</v>
      </c>
      <c r="AP1384">
        <v>2.0001460354254999E-4</v>
      </c>
      <c r="AQ1384">
        <v>2.0787614765565001E-4</v>
      </c>
      <c r="AR1384">
        <v>2.1625626243085001E-4</v>
      </c>
      <c r="AS1384">
        <v>2.2516421840513E-4</v>
      </c>
      <c r="AT1384">
        <v>2.3438228671698999E-4</v>
      </c>
      <c r="AU1384">
        <v>2.440879595223E-4</v>
      </c>
      <c r="AV1384">
        <v>2.5399475147701002E-4</v>
      </c>
      <c r="AW1384">
        <v>2.6371935162865001E-4</v>
      </c>
      <c r="AX1384">
        <v>2.7297797853978001E-4</v>
      </c>
      <c r="AY1384">
        <v>2.8125000142898999E-4</v>
      </c>
      <c r="AZ1384">
        <v>2.8897551328772002E-4</v>
      </c>
      <c r="BA1384">
        <v>2.9633876603836999E-4</v>
      </c>
      <c r="BB1384">
        <v>3.0362862703795001E-4</v>
      </c>
      <c r="BC1384">
        <v>3.1106540029712001E-4</v>
      </c>
      <c r="BD1384">
        <v>3.1868288464858001E-4</v>
      </c>
      <c r="BE1384">
        <v>3.2648690876881998E-4</v>
      </c>
    </row>
    <row r="1385" spans="1:57" x14ac:dyDescent="0.25">
      <c r="A1385" s="2" t="s">
        <v>3</v>
      </c>
      <c r="B1385" s="2" t="s">
        <v>434</v>
      </c>
      <c r="C1385" s="2" t="s">
        <v>142</v>
      </c>
      <c r="D1385" s="2" t="s">
        <v>143</v>
      </c>
      <c r="E1385">
        <v>0.44367348036817</v>
      </c>
      <c r="F1385">
        <v>0.45077953970770002</v>
      </c>
      <c r="G1385">
        <v>0.45767943940613998</v>
      </c>
      <c r="H1385">
        <v>0.46437522497258998</v>
      </c>
      <c r="I1385">
        <v>0.47087366222408999</v>
      </c>
      <c r="J1385">
        <v>0.47718649843031002</v>
      </c>
      <c r="K1385">
        <v>0.48360569202803999</v>
      </c>
      <c r="L1385">
        <v>0.48987169940963998</v>
      </c>
      <c r="M1385">
        <v>0.49604822551685002</v>
      </c>
      <c r="N1385">
        <v>0.50221672658930006</v>
      </c>
      <c r="O1385">
        <v>0.50845111724029002</v>
      </c>
      <c r="P1385">
        <v>0.51361235604874</v>
      </c>
      <c r="Q1385">
        <v>0.51885701704071996</v>
      </c>
      <c r="R1385">
        <v>0.52424059796116995</v>
      </c>
      <c r="S1385">
        <v>0.52982158554095005</v>
      </c>
      <c r="T1385">
        <v>0.53564346999978996</v>
      </c>
      <c r="U1385">
        <v>0.54152841453792</v>
      </c>
      <c r="V1385">
        <v>0.54768316462383004</v>
      </c>
      <c r="W1385">
        <v>0.55403756972360996</v>
      </c>
      <c r="X1385">
        <v>0.56048140690921</v>
      </c>
      <c r="Y1385">
        <v>0.56693415332345998</v>
      </c>
      <c r="Z1385">
        <v>0.56827179291438001</v>
      </c>
      <c r="AA1385">
        <v>0.54340358118885002</v>
      </c>
      <c r="AB1385">
        <v>0.49298442285491001</v>
      </c>
      <c r="AC1385">
        <v>0.39914814622874001</v>
      </c>
      <c r="AD1385">
        <v>0.37772867517971997</v>
      </c>
      <c r="AE1385">
        <v>0.37795522115273</v>
      </c>
      <c r="AF1385">
        <v>0.16295123539049999</v>
      </c>
      <c r="AG1385">
        <v>0.16554765495863</v>
      </c>
      <c r="AH1385">
        <v>0.17205165544157</v>
      </c>
      <c r="AI1385">
        <v>0.17441613877948001</v>
      </c>
      <c r="AJ1385">
        <v>0.17541596003769999</v>
      </c>
      <c r="AK1385">
        <v>0.17898834840302999</v>
      </c>
      <c r="AL1385">
        <v>0.1584159640451</v>
      </c>
      <c r="AM1385">
        <v>0.13084692376200999</v>
      </c>
      <c r="AN1385">
        <v>0.1070448387331</v>
      </c>
      <c r="AO1385">
        <v>8.3819346742322998E-2</v>
      </c>
      <c r="AP1385">
        <v>8.7142829040868994E-2</v>
      </c>
      <c r="AQ1385">
        <v>8.5363078621436994E-2</v>
      </c>
      <c r="AR1385">
        <v>8.6962011506761E-2</v>
      </c>
      <c r="AS1385">
        <v>8.0560245864971999E-2</v>
      </c>
      <c r="AT1385">
        <v>7.5094919492015993E-2</v>
      </c>
      <c r="AU1385">
        <v>7.3097356529997007E-2</v>
      </c>
      <c r="AV1385">
        <v>6.9578465384720997E-2</v>
      </c>
      <c r="AW1385">
        <v>7.0006915899008995E-2</v>
      </c>
      <c r="AX1385">
        <v>6.3868377147309002E-2</v>
      </c>
      <c r="AY1385">
        <v>6.4558469363695997E-2</v>
      </c>
      <c r="AZ1385">
        <v>6.4029849435278993E-2</v>
      </c>
      <c r="BA1385">
        <v>6.3570691047572001E-2</v>
      </c>
      <c r="BB1385">
        <v>6.5322995434576994E-2</v>
      </c>
      <c r="BC1385">
        <v>6.2774297487837999E-2</v>
      </c>
      <c r="BD1385">
        <v>6.2555481555943995E-2</v>
      </c>
      <c r="BE1385">
        <v>6.2345299843712003E-2</v>
      </c>
    </row>
    <row r="1386" spans="1:57" x14ac:dyDescent="0.25">
      <c r="A1386" s="2" t="s">
        <v>3</v>
      </c>
      <c r="B1386" s="2" t="s">
        <v>434</v>
      </c>
      <c r="C1386" s="2" t="s">
        <v>148</v>
      </c>
      <c r="D1386" s="2" t="s">
        <v>149</v>
      </c>
      <c r="E1386">
        <v>2.7363522425999999E-4</v>
      </c>
      <c r="F1386">
        <v>2.8231842629610003E-4</v>
      </c>
      <c r="G1386">
        <v>2.9038575299023E-4</v>
      </c>
      <c r="H1386">
        <v>2.9792554217608998E-4</v>
      </c>
      <c r="I1386">
        <v>3.0527498167174001E-4</v>
      </c>
      <c r="J1386">
        <v>3.1270468521598998E-4</v>
      </c>
      <c r="K1386">
        <v>3.2033421135026002E-4</v>
      </c>
      <c r="L1386">
        <v>3.2798490952722E-4</v>
      </c>
      <c r="M1386">
        <v>3.3555393325152997E-4</v>
      </c>
      <c r="N1386">
        <v>3.4296520979272999E-4</v>
      </c>
      <c r="O1386">
        <v>3.5004558621692998E-4</v>
      </c>
      <c r="P1386">
        <v>3.5677557215554997E-4</v>
      </c>
      <c r="Q1386">
        <v>3.6335075348380001E-4</v>
      </c>
      <c r="R1386">
        <v>3.6939749384813002E-4</v>
      </c>
      <c r="S1386">
        <v>3.7470355865984001E-4</v>
      </c>
      <c r="T1386">
        <v>3.7923340860603999E-4</v>
      </c>
      <c r="U1386">
        <v>3.8263241967882998E-4</v>
      </c>
      <c r="V1386">
        <v>3.8521288393417999E-4</v>
      </c>
      <c r="W1386">
        <v>3.8749289407634998E-4</v>
      </c>
      <c r="X1386">
        <v>3.9057153292447E-4</v>
      </c>
      <c r="Y1386">
        <v>3.9504476375469002E-4</v>
      </c>
      <c r="Z1386">
        <v>4.0611179785778002E-4</v>
      </c>
      <c r="AA1386">
        <v>4.1286623963870999E-4</v>
      </c>
      <c r="AB1386">
        <v>4.1969381624903002E-4</v>
      </c>
      <c r="AC1386">
        <v>4.2653704134000997E-4</v>
      </c>
      <c r="AD1386">
        <v>4.3336563353143999E-4</v>
      </c>
      <c r="AE1386">
        <v>4.4347726387199002E-4</v>
      </c>
      <c r="AF1386">
        <v>4.5581735486864002E-4</v>
      </c>
      <c r="AG1386">
        <v>4.7070733263543E-4</v>
      </c>
      <c r="AH1386">
        <v>4.8485344741037002E-4</v>
      </c>
      <c r="AI1386">
        <v>4.9899981195751996E-4</v>
      </c>
      <c r="AJ1386">
        <v>5.1102755783465005E-4</v>
      </c>
      <c r="AK1386">
        <v>5.2167036961884997E-4</v>
      </c>
      <c r="AL1386">
        <v>5.3373775103155005E-4</v>
      </c>
      <c r="AM1386">
        <v>5.4720363824858995E-4</v>
      </c>
      <c r="AN1386">
        <v>5.6064778607280001E-4</v>
      </c>
      <c r="AO1386">
        <v>5.6561241250891001E-4</v>
      </c>
      <c r="AP1386">
        <v>5.7149418957096003E-4</v>
      </c>
      <c r="AQ1386">
        <v>5.7737615914992999E-4</v>
      </c>
      <c r="AR1386">
        <v>5.8325774369505996E-4</v>
      </c>
      <c r="AS1386">
        <v>5.8913932824017996E-4</v>
      </c>
      <c r="AT1386">
        <v>5.9502091278529996E-4</v>
      </c>
      <c r="AU1386">
        <v>6.0090249733043004E-4</v>
      </c>
      <c r="AV1386">
        <v>6.0090249733043004E-4</v>
      </c>
      <c r="AW1386">
        <v>6.0090249733043004E-4</v>
      </c>
      <c r="AX1386">
        <v>6.0090249733043004E-4</v>
      </c>
      <c r="AY1386">
        <v>6.0090249733043004E-4</v>
      </c>
      <c r="AZ1386">
        <v>6.0374905256868996E-4</v>
      </c>
      <c r="BA1386">
        <v>6.0657828128380005E-4</v>
      </c>
      <c r="BB1386">
        <v>6.0912797542525001E-4</v>
      </c>
      <c r="BC1386">
        <v>6.112412337E-4</v>
      </c>
      <c r="BD1386">
        <v>6.1330898097390998E-4</v>
      </c>
      <c r="BE1386">
        <v>6.1538372316006997E-4</v>
      </c>
    </row>
    <row r="1387" spans="1:57" x14ac:dyDescent="0.25">
      <c r="A1387" s="2" t="s">
        <v>3</v>
      </c>
      <c r="B1387" s="2" t="s">
        <v>434</v>
      </c>
      <c r="C1387" s="2" t="s">
        <v>160</v>
      </c>
      <c r="D1387" s="2" t="s">
        <v>161</v>
      </c>
      <c r="E1387">
        <v>1.0179252412111E-4</v>
      </c>
      <c r="F1387">
        <v>1.0328174995378E-4</v>
      </c>
      <c r="G1387">
        <v>1.0483163161975001E-4</v>
      </c>
      <c r="H1387">
        <v>1.0649341078567E-4</v>
      </c>
      <c r="I1387">
        <v>1.0833358245152001E-4</v>
      </c>
      <c r="J1387">
        <v>1.1039409328393001E-4</v>
      </c>
      <c r="K1387">
        <v>1.1260380078294E-4</v>
      </c>
      <c r="L1387">
        <v>1.1503086828185E-4</v>
      </c>
      <c r="M1387">
        <v>1.1755648661405E-4</v>
      </c>
      <c r="N1387">
        <v>1.2001620577962E-4</v>
      </c>
      <c r="O1387">
        <v>1.2228597327859999E-4</v>
      </c>
      <c r="P1387">
        <v>1.2388769244455001E-4</v>
      </c>
      <c r="Q1387">
        <v>1.252831341106E-4</v>
      </c>
      <c r="R1387">
        <v>1.2651186161005001E-4</v>
      </c>
      <c r="S1387">
        <v>1.2764787744287001E-4</v>
      </c>
      <c r="T1387">
        <v>1.2874897744238E-4</v>
      </c>
      <c r="U1387">
        <v>1.2972530994194E-4</v>
      </c>
      <c r="V1387">
        <v>1.3065671660818999E-4</v>
      </c>
      <c r="W1387">
        <v>1.3162601827442001E-4</v>
      </c>
      <c r="X1387">
        <v>1.3273760494059001E-4</v>
      </c>
      <c r="Y1387">
        <v>1.3406249993999999E-4</v>
      </c>
      <c r="Z1387">
        <v>1.3406249993999999E-4</v>
      </c>
      <c r="AA1387">
        <v>1.3406249993999999E-4</v>
      </c>
      <c r="AB1387">
        <v>1.3406249993999999E-4</v>
      </c>
      <c r="AC1387">
        <v>1.3406249993999999E-4</v>
      </c>
      <c r="AD1387">
        <v>1.3406249993999999E-4</v>
      </c>
      <c r="AE1387">
        <v>1.3406249993999999E-4</v>
      </c>
      <c r="AF1387">
        <v>1.3406249993999999E-4</v>
      </c>
      <c r="AG1387">
        <v>1.3406249993999999E-4</v>
      </c>
      <c r="AH1387">
        <v>1.3406249993999999E-4</v>
      </c>
      <c r="AI1387">
        <v>1.3406249993999999E-4</v>
      </c>
      <c r="AJ1387">
        <v>1.3406249993999999E-4</v>
      </c>
      <c r="AK1387">
        <v>3.1996249983599998E-4</v>
      </c>
      <c r="AL1387">
        <v>5.8629999968700004E-4</v>
      </c>
      <c r="AM1387">
        <v>7.2393749960999998E-4</v>
      </c>
      <c r="AN1387">
        <v>1.3562310659229E-3</v>
      </c>
      <c r="AO1387">
        <v>1.6512638990999E-3</v>
      </c>
      <c r="AP1387">
        <v>2.2422376154447002E-3</v>
      </c>
      <c r="AQ1387">
        <v>2.6180249318924001E-3</v>
      </c>
      <c r="AR1387">
        <v>8.8561848325604993E-3</v>
      </c>
      <c r="AS1387">
        <v>4.5320382224744004E-3</v>
      </c>
      <c r="AT1387">
        <v>3.9947198936031002E-3</v>
      </c>
      <c r="AU1387">
        <v>2.4715613527884002E-3</v>
      </c>
      <c r="AV1387">
        <v>2.7228941009808999E-3</v>
      </c>
      <c r="AW1387">
        <v>3.1746658973946002E-3</v>
      </c>
      <c r="AX1387">
        <v>3.6336717063082998E-3</v>
      </c>
      <c r="AY1387">
        <v>2.9273351234489998E-3</v>
      </c>
      <c r="AZ1387">
        <v>2.7690639152831002E-3</v>
      </c>
      <c r="BA1387">
        <v>2.4216915329822999E-3</v>
      </c>
      <c r="BB1387">
        <v>2.1121182214937002E-3</v>
      </c>
      <c r="BC1387">
        <v>1.9424841140934001E-3</v>
      </c>
      <c r="BD1387">
        <v>1.6042465956504E-3</v>
      </c>
      <c r="BE1387">
        <v>1.3764401654385E-3</v>
      </c>
    </row>
    <row r="1388" spans="1:57" x14ac:dyDescent="0.25">
      <c r="A1388" s="2" t="s">
        <v>3</v>
      </c>
      <c r="B1388" s="2" t="s">
        <v>434</v>
      </c>
      <c r="C1388" s="2" t="s">
        <v>164</v>
      </c>
      <c r="D1388" s="2" t="s">
        <v>165</v>
      </c>
      <c r="E1388">
        <v>3.2091608802000001E-4</v>
      </c>
      <c r="F1388">
        <v>3.3697955890646001E-4</v>
      </c>
      <c r="G1388">
        <v>3.5188052395311001E-4</v>
      </c>
      <c r="H1388">
        <v>3.6543726959801002E-4</v>
      </c>
      <c r="I1388">
        <v>3.7802800005144001E-4</v>
      </c>
      <c r="J1388">
        <v>3.8973052792261E-4</v>
      </c>
      <c r="K1388">
        <v>4.0044697924409E-4</v>
      </c>
      <c r="L1388">
        <v>4.1023353997830998E-4</v>
      </c>
      <c r="M1388">
        <v>4.1970842595929998E-4</v>
      </c>
      <c r="N1388">
        <v>4.2986020036163999E-4</v>
      </c>
      <c r="O1388">
        <v>4.4140612177594001E-4</v>
      </c>
      <c r="P1388">
        <v>4.5478546780949002E-4</v>
      </c>
      <c r="Q1388">
        <v>4.6993952125012997E-4</v>
      </c>
      <c r="R1388">
        <v>4.8632220407390998E-4</v>
      </c>
      <c r="S1388">
        <v>5.0336225714787996E-4</v>
      </c>
      <c r="T1388">
        <v>5.2028057233686001E-4</v>
      </c>
      <c r="U1388">
        <v>5.3690638630221003E-4</v>
      </c>
      <c r="V1388">
        <v>5.5353271391382001E-4</v>
      </c>
      <c r="W1388">
        <v>5.6972799130577002E-4</v>
      </c>
      <c r="X1388">
        <v>5.8527132837752E-4</v>
      </c>
      <c r="Y1388">
        <v>5.9989534836003995E-4</v>
      </c>
      <c r="Z1388">
        <v>6.1927060148838004E-4</v>
      </c>
      <c r="AA1388">
        <v>6.3777951725877996E-4</v>
      </c>
      <c r="AB1388">
        <v>6.5579694565050001E-4</v>
      </c>
      <c r="AC1388">
        <v>6.7393679031804005E-4</v>
      </c>
      <c r="AD1388">
        <v>6.9270603243087002E-4</v>
      </c>
      <c r="AE1388">
        <v>7.1228498488993001E-4</v>
      </c>
      <c r="AF1388">
        <v>7.2683319407793002E-4</v>
      </c>
      <c r="AG1388">
        <v>7.4656025096750997E-4</v>
      </c>
      <c r="AH1388">
        <v>7.6517358890651997E-4</v>
      </c>
      <c r="AI1388">
        <v>7.9480853873436E-4</v>
      </c>
      <c r="AJ1388">
        <v>8.1909787547512997E-4</v>
      </c>
      <c r="AK1388">
        <v>8.4321539000460004E-4</v>
      </c>
      <c r="AL1388">
        <v>8.6708516986113999E-4</v>
      </c>
      <c r="AM1388">
        <v>8.9446386801304996E-4</v>
      </c>
      <c r="AN1388">
        <v>9.2235955634867002E-4</v>
      </c>
      <c r="AO1388">
        <v>9.3604827971275999E-4</v>
      </c>
      <c r="AP1388">
        <v>9.5126520241957E-4</v>
      </c>
      <c r="AQ1388">
        <v>9.6648193260945997E-4</v>
      </c>
      <c r="AR1388">
        <v>9.8177047161198999E-4</v>
      </c>
      <c r="AS1388">
        <v>9.970590106145301E-4</v>
      </c>
      <c r="AT1388">
        <v>1.0123475496170999E-3</v>
      </c>
      <c r="AU1388">
        <v>1.0276360886195999E-3</v>
      </c>
      <c r="AV1388">
        <v>1.0276360886195999E-3</v>
      </c>
      <c r="AW1388">
        <v>1.0276360886195999E-3</v>
      </c>
      <c r="AX1388">
        <v>1.0276360886195999E-3</v>
      </c>
      <c r="AY1388">
        <v>1.0276360886195999E-3</v>
      </c>
      <c r="AZ1388">
        <v>1.031764036504E-3</v>
      </c>
      <c r="BA1388">
        <v>1.0362104073807E-3</v>
      </c>
      <c r="BB1388">
        <v>1.0410880161672001E-3</v>
      </c>
      <c r="BC1388">
        <v>1.0458108413467001E-3</v>
      </c>
      <c r="BD1388">
        <v>1.0494457918922E-3</v>
      </c>
      <c r="BE1388">
        <v>1.0530933765249E-3</v>
      </c>
    </row>
    <row r="1389" spans="1:57" x14ac:dyDescent="0.25">
      <c r="A1389" s="2" t="s">
        <v>3</v>
      </c>
      <c r="B1389" s="2" t="s">
        <v>434</v>
      </c>
      <c r="C1389" s="2" t="s">
        <v>168</v>
      </c>
      <c r="D1389" s="2" t="s">
        <v>169</v>
      </c>
      <c r="E1389">
        <v>1.9256820663665001E-5</v>
      </c>
      <c r="F1389">
        <v>2.0039187181676001E-5</v>
      </c>
      <c r="G1389">
        <v>2.0804425934682001E-5</v>
      </c>
      <c r="H1389">
        <v>2.1564451889643E-5</v>
      </c>
      <c r="I1389">
        <v>2.2342946043391999E-5</v>
      </c>
      <c r="J1389">
        <v>2.3153908482107E-5</v>
      </c>
      <c r="K1389">
        <v>2.3996743457439999E-5</v>
      </c>
      <c r="L1389">
        <v>2.4890217042353E-5</v>
      </c>
      <c r="M1389">
        <v>2.5867095395986E-5</v>
      </c>
      <c r="N1389">
        <v>2.6973995826569999E-5</v>
      </c>
      <c r="O1389">
        <v>2.8236088701807999E-5</v>
      </c>
      <c r="P1389">
        <v>2.9680629508620999E-5</v>
      </c>
      <c r="Q1389">
        <v>3.1283341501828001E-5</v>
      </c>
      <c r="R1389">
        <v>3.3082203638614E-5</v>
      </c>
      <c r="S1389">
        <v>3.5120556611295997E-5</v>
      </c>
      <c r="T1389">
        <v>3.7415528184878999E-5</v>
      </c>
      <c r="U1389">
        <v>4.0014182478854997E-5</v>
      </c>
      <c r="V1389">
        <v>4.2874966045951001E-5</v>
      </c>
      <c r="W1389">
        <v>4.5856239716429997E-5</v>
      </c>
      <c r="X1389">
        <v>4.8773768313673E-5</v>
      </c>
      <c r="Y1389">
        <v>5.1490529717640002E-5</v>
      </c>
      <c r="Z1389">
        <v>5.2953538723240997E-5</v>
      </c>
      <c r="AA1389">
        <v>5.4215184787218E-5</v>
      </c>
      <c r="AB1389">
        <v>5.5354255628594002E-5</v>
      </c>
      <c r="AC1389">
        <v>5.6486773238142001E-5</v>
      </c>
      <c r="AD1389">
        <v>5.7694504076624998E-5</v>
      </c>
      <c r="AE1389">
        <v>5.9000086581267002E-5</v>
      </c>
      <c r="AF1389">
        <v>5.9292747957221997E-5</v>
      </c>
      <c r="AG1389">
        <v>6.0610990114258997E-5</v>
      </c>
      <c r="AH1389">
        <v>6.2277000369440996E-5</v>
      </c>
      <c r="AI1389">
        <v>6.3161537729133994E-5</v>
      </c>
      <c r="AJ1389">
        <v>6.4893080302595997E-5</v>
      </c>
      <c r="AK1389">
        <v>6.5844490414352006E-5</v>
      </c>
      <c r="AL1389">
        <v>6.8147802464807003E-5</v>
      </c>
      <c r="AM1389">
        <v>7.0750924871392998E-5</v>
      </c>
      <c r="AN1389">
        <v>7.3358217516414993E-5</v>
      </c>
      <c r="AO1389">
        <v>7.4778630515133995E-5</v>
      </c>
      <c r="AP1389">
        <v>7.6803132338724997E-5</v>
      </c>
      <c r="AQ1389">
        <v>7.8827783099403E-5</v>
      </c>
      <c r="AR1389">
        <v>8.0846923187862004E-5</v>
      </c>
      <c r="AS1389">
        <v>8.2866212213407995E-5</v>
      </c>
      <c r="AT1389">
        <v>8.4885501238954E-5</v>
      </c>
      <c r="AU1389">
        <v>8.6904641327413003E-5</v>
      </c>
      <c r="AV1389">
        <v>8.6904641327413003E-5</v>
      </c>
      <c r="AW1389">
        <v>8.6904641327413003E-5</v>
      </c>
      <c r="AX1389">
        <v>8.6904641327413003E-5</v>
      </c>
      <c r="AY1389">
        <v>8.6904641327413003E-5</v>
      </c>
      <c r="AZ1389">
        <v>8.9397997100879996E-5</v>
      </c>
      <c r="BA1389">
        <v>9.1909821073134996E-5</v>
      </c>
      <c r="BB1389">
        <v>9.4452177148225E-5</v>
      </c>
      <c r="BC1389">
        <v>9.7024916389063006E-5</v>
      </c>
      <c r="BD1389">
        <v>9.9048971401393004E-5</v>
      </c>
      <c r="BE1389">
        <v>1.0111525060567E-4</v>
      </c>
    </row>
    <row r="1390" spans="1:57" x14ac:dyDescent="0.25">
      <c r="A1390" s="2" t="s">
        <v>3</v>
      </c>
      <c r="B1390" s="2" t="s">
        <v>434</v>
      </c>
      <c r="C1390" s="2" t="s">
        <v>170</v>
      </c>
      <c r="D1390" s="2" t="s">
        <v>171</v>
      </c>
      <c r="E1390">
        <v>7.2827256801259998E-5</v>
      </c>
      <c r="F1390">
        <v>7.4002817228951002E-5</v>
      </c>
      <c r="G1390">
        <v>7.5134441215977005E-5</v>
      </c>
      <c r="H1390">
        <v>7.6241490583647996E-5</v>
      </c>
      <c r="I1390">
        <v>7.7350625070536993E-5</v>
      </c>
      <c r="J1390">
        <v>7.8472568146907996E-5</v>
      </c>
      <c r="K1390">
        <v>7.9617149660503005E-5</v>
      </c>
      <c r="L1390">
        <v>8.0774390826493004E-5</v>
      </c>
      <c r="M1390">
        <v>8.1871759283508994E-5</v>
      </c>
      <c r="N1390">
        <v>8.2806935252782005E-5</v>
      </c>
      <c r="O1390">
        <v>8.3507982121291003E-5</v>
      </c>
      <c r="P1390">
        <v>8.3427705031397995E-5</v>
      </c>
      <c r="Q1390">
        <v>8.3126703178570998E-5</v>
      </c>
      <c r="R1390">
        <v>8.2633870357688E-5</v>
      </c>
      <c r="S1390">
        <v>8.1991057890195995E-5</v>
      </c>
      <c r="T1390">
        <v>8.1239521349193999E-5</v>
      </c>
      <c r="U1390">
        <v>8.0367494704809003E-5</v>
      </c>
      <c r="V1390">
        <v>7.9397020645916995E-5</v>
      </c>
      <c r="W1390">
        <v>7.8449482898422998E-5</v>
      </c>
      <c r="X1390">
        <v>7.7684244145417001E-5</v>
      </c>
      <c r="Y1390">
        <v>7.7203624165668002E-5</v>
      </c>
      <c r="Z1390">
        <v>7.9381978000129996E-5</v>
      </c>
      <c r="AA1390">
        <v>8.2252889289141998E-5</v>
      </c>
      <c r="AB1390">
        <v>8.5438802517159E-5</v>
      </c>
      <c r="AC1390">
        <v>8.8918270743653006E-5</v>
      </c>
      <c r="AD1390">
        <v>9.1470307729397997E-5</v>
      </c>
      <c r="AE1390">
        <v>9.5102436470066997E-5</v>
      </c>
      <c r="AF1390">
        <v>9.8377414076109999E-5</v>
      </c>
      <c r="AG1390">
        <v>9.8939204768274002E-5</v>
      </c>
      <c r="AH1390">
        <v>1.0126217651420999E-4</v>
      </c>
      <c r="AI1390">
        <v>1.0202547908509E-4</v>
      </c>
      <c r="AJ1390">
        <v>1.0418998177046E-4</v>
      </c>
      <c r="AK1390">
        <v>1.0595086495005999E-4</v>
      </c>
      <c r="AL1390">
        <v>1.069380199627E-4</v>
      </c>
      <c r="AM1390">
        <v>1.0965329199579E-4</v>
      </c>
      <c r="AN1390">
        <v>1.1018738038977E-4</v>
      </c>
      <c r="AO1390">
        <v>1.1230943600535E-4</v>
      </c>
      <c r="AP1390">
        <v>1.1397202070753E-4</v>
      </c>
      <c r="AQ1390">
        <v>1.1563445647263E-4</v>
      </c>
      <c r="AR1390">
        <v>1.1712978482610999E-4</v>
      </c>
      <c r="AS1390">
        <v>1.1862496424249999E-4</v>
      </c>
      <c r="AT1390">
        <v>1.2012029259598001E-4</v>
      </c>
      <c r="AU1390">
        <v>1.2161547201237001E-4</v>
      </c>
      <c r="AV1390">
        <v>1.2161547201237001E-4</v>
      </c>
      <c r="AW1390">
        <v>1.2161547201237001E-4</v>
      </c>
      <c r="AX1390">
        <v>1.2161547201237001E-4</v>
      </c>
      <c r="AY1390">
        <v>1.2161547201237001E-4</v>
      </c>
      <c r="AZ1390">
        <v>1.2265058476701999E-4</v>
      </c>
      <c r="BA1390">
        <v>1.2365933565726999E-4</v>
      </c>
      <c r="BB1390">
        <v>1.2465840563687E-4</v>
      </c>
      <c r="BC1390">
        <v>1.2565956073568E-4</v>
      </c>
      <c r="BD1390">
        <v>1.2646837848035E-4</v>
      </c>
      <c r="BE1390">
        <v>1.2728240224466999E-4</v>
      </c>
    </row>
    <row r="1391" spans="1:57" x14ac:dyDescent="0.25">
      <c r="A1391" s="2" t="s">
        <v>3</v>
      </c>
      <c r="B1391" s="2" t="s">
        <v>434</v>
      </c>
      <c r="C1391" s="2" t="s">
        <v>172</v>
      </c>
      <c r="D1391" s="2" t="s">
        <v>173</v>
      </c>
      <c r="E1391">
        <v>3.771691127762E-3</v>
      </c>
      <c r="F1391">
        <v>3.8519052572325001E-3</v>
      </c>
      <c r="G1391">
        <v>3.9285185122072E-3</v>
      </c>
      <c r="H1391">
        <v>4.0088673484807999E-3</v>
      </c>
      <c r="I1391">
        <v>4.1029860219353002E-3</v>
      </c>
      <c r="J1391">
        <v>4.2175312039538001E-3</v>
      </c>
      <c r="K1391">
        <v>4.3548224379207998E-3</v>
      </c>
      <c r="L1391">
        <v>4.5128686495207E-3</v>
      </c>
      <c r="M1391">
        <v>4.6811036526472E-3</v>
      </c>
      <c r="N1391">
        <v>4.8442797148409997E-3</v>
      </c>
      <c r="O1391">
        <v>4.9913370842690997E-3</v>
      </c>
      <c r="P1391">
        <v>5.1140467917423996E-3</v>
      </c>
      <c r="Q1391">
        <v>5.2194446274706E-3</v>
      </c>
      <c r="R1391">
        <v>5.3136960679502996E-3</v>
      </c>
      <c r="S1391">
        <v>5.4066344942784996E-3</v>
      </c>
      <c r="T1391">
        <v>5.5054222132946999E-3</v>
      </c>
      <c r="U1391">
        <v>5.6744969247490996E-3</v>
      </c>
      <c r="V1391">
        <v>5.8513570428315002E-3</v>
      </c>
      <c r="W1391">
        <v>6.0325094584887003E-3</v>
      </c>
      <c r="X1391">
        <v>6.2122535953432999E-3</v>
      </c>
      <c r="Y1391">
        <v>6.3865670004885997E-3</v>
      </c>
      <c r="Z1391">
        <v>6.6050603575029E-3</v>
      </c>
      <c r="AA1391">
        <v>6.8315908612189002E-3</v>
      </c>
      <c r="AB1391">
        <v>7.064519614787E-3</v>
      </c>
      <c r="AC1391">
        <v>7.2851109494358997E-3</v>
      </c>
      <c r="AD1391">
        <v>7.4660454633682996E-3</v>
      </c>
      <c r="AE1391">
        <v>7.6541560781168997E-3</v>
      </c>
      <c r="AF1391">
        <v>7.8677109759632009E-3</v>
      </c>
      <c r="AG1391">
        <v>7.7895504247650002E-3</v>
      </c>
      <c r="AH1391">
        <v>7.9547016119889003E-3</v>
      </c>
      <c r="AI1391">
        <v>8.3133797051014001E-3</v>
      </c>
      <c r="AJ1391">
        <v>8.3990118499590004E-3</v>
      </c>
      <c r="AK1391">
        <v>8.5206908887402004E-3</v>
      </c>
      <c r="AL1391">
        <v>8.6846717432584996E-3</v>
      </c>
      <c r="AM1391">
        <v>9.0181857434237008E-3</v>
      </c>
      <c r="AN1391">
        <v>9.3203186622638004E-3</v>
      </c>
      <c r="AO1391">
        <v>9.4149962073029995E-3</v>
      </c>
      <c r="AP1391">
        <v>9.6166018573540998E-3</v>
      </c>
      <c r="AQ1391">
        <v>9.8182075074050995E-3</v>
      </c>
      <c r="AR1391">
        <v>1.0018213056166E-2</v>
      </c>
      <c r="AS1391">
        <v>1.0218218389395999E-2</v>
      </c>
      <c r="AT1391">
        <v>1.0418223938157001E-2</v>
      </c>
      <c r="AU1391">
        <v>1.0618229271387E-2</v>
      </c>
      <c r="AV1391">
        <v>1.0618229271387E-2</v>
      </c>
      <c r="AW1391">
        <v>1.0618229271387E-2</v>
      </c>
      <c r="AX1391">
        <v>1.0618229271387E-2</v>
      </c>
      <c r="AY1391">
        <v>1.0618229271387E-2</v>
      </c>
      <c r="AZ1391">
        <v>1.0708434550562E-2</v>
      </c>
      <c r="BA1391">
        <v>1.0801499924580999E-2</v>
      </c>
      <c r="BB1391">
        <v>1.0891485793316001E-2</v>
      </c>
      <c r="BC1391">
        <v>1.0974182623051E-2</v>
      </c>
      <c r="BD1391">
        <v>1.1045373293384E-2</v>
      </c>
      <c r="BE1391">
        <v>1.1117025785039999E-2</v>
      </c>
    </row>
    <row r="1392" spans="1:57" x14ac:dyDescent="0.25">
      <c r="A1392" s="2" t="s">
        <v>3</v>
      </c>
      <c r="B1392" s="2" t="s">
        <v>434</v>
      </c>
      <c r="C1392" s="2" t="s">
        <v>174</v>
      </c>
      <c r="D1392" s="2" t="s">
        <v>175</v>
      </c>
      <c r="E1392">
        <v>8.7800374169648004E-3</v>
      </c>
      <c r="F1392">
        <v>9.2440434299680997E-3</v>
      </c>
      <c r="G1392">
        <v>9.7282769689807994E-3</v>
      </c>
      <c r="H1392">
        <v>1.0234523383958E-2</v>
      </c>
      <c r="I1392">
        <v>1.0765128913352E-2</v>
      </c>
      <c r="J1392">
        <v>1.1322149512265E-2</v>
      </c>
      <c r="K1392">
        <v>1.1874414783273E-2</v>
      </c>
      <c r="L1392">
        <v>1.2452809133875E-2</v>
      </c>
      <c r="M1392">
        <v>1.3057277465093E-2</v>
      </c>
      <c r="N1392">
        <v>1.3687408562054E-2</v>
      </c>
      <c r="O1392">
        <v>1.4342916792619001E-2</v>
      </c>
      <c r="P1392">
        <v>1.5032981383904E-2</v>
      </c>
      <c r="Q1392">
        <v>1.5750101003815999E-2</v>
      </c>
      <c r="R1392">
        <v>1.6494456572587999E-2</v>
      </c>
      <c r="S1392">
        <v>1.7266120362904001E-2</v>
      </c>
      <c r="T1392">
        <v>1.8065260176190999E-2</v>
      </c>
      <c r="U1392">
        <v>1.8878253684963001E-2</v>
      </c>
      <c r="V1392">
        <v>1.9718559589443001E-2</v>
      </c>
      <c r="W1392">
        <v>2.0587766576788999E-2</v>
      </c>
      <c r="X1392">
        <v>2.1487747654415999E-2</v>
      </c>
      <c r="Y1392">
        <v>2.2419951376806E-2</v>
      </c>
      <c r="Z1392">
        <v>2.335721215959E-2</v>
      </c>
      <c r="AA1392">
        <v>2.4325677329426001E-2</v>
      </c>
      <c r="AB1392">
        <v>2.5324999953580001E-2</v>
      </c>
      <c r="AC1392">
        <v>2.6354553549532998E-2</v>
      </c>
      <c r="AD1392">
        <v>2.7413754211248999E-2</v>
      </c>
      <c r="AE1392">
        <v>2.8506636209462002E-2</v>
      </c>
      <c r="AF1392">
        <v>2.9628357989948E-2</v>
      </c>
      <c r="AG1392">
        <v>3.0778749366040001E-2</v>
      </c>
      <c r="AH1392">
        <v>3.1957766210853999E-2</v>
      </c>
      <c r="AI1392">
        <v>3.4917581858435999E-2</v>
      </c>
      <c r="AJ1392">
        <v>3.2263908050740003E-2</v>
      </c>
      <c r="AK1392">
        <v>2.9716906696472999E-2</v>
      </c>
      <c r="AL1392">
        <v>2.7276577557111999E-2</v>
      </c>
      <c r="AM1392">
        <v>2.4942920990444001E-2</v>
      </c>
      <c r="AN1392">
        <v>2.1649212939214998E-2</v>
      </c>
      <c r="AO1392">
        <v>2.2182574729316999E-2</v>
      </c>
      <c r="AP1392">
        <v>2.2715936638681E-2</v>
      </c>
      <c r="AQ1392">
        <v>2.3249298548045E-2</v>
      </c>
      <c r="AR1392">
        <v>2.3782660457409E-2</v>
      </c>
      <c r="AS1392">
        <v>2.4316022366773E-2</v>
      </c>
      <c r="AT1392">
        <v>2.4849384276137001E-2</v>
      </c>
      <c r="AU1392">
        <v>2.5382746185501001E-2</v>
      </c>
      <c r="AV1392">
        <v>2.5916108094865001E-2</v>
      </c>
      <c r="AW1392">
        <v>2.6449470004228998E-2</v>
      </c>
      <c r="AX1392">
        <v>2.6982831913592999E-2</v>
      </c>
      <c r="AY1392">
        <v>2.7758360145764001E-2</v>
      </c>
      <c r="AZ1392">
        <v>2.8544982711902998E-2</v>
      </c>
      <c r="BA1392">
        <v>2.9341896621947E-2</v>
      </c>
      <c r="BB1392">
        <v>3.0147601084726E-2</v>
      </c>
      <c r="BC1392">
        <v>3.0960863528979001E-2</v>
      </c>
      <c r="BD1392">
        <v>3.1756469852055998E-2</v>
      </c>
      <c r="BE1392">
        <v>3.2572520999636E-2</v>
      </c>
    </row>
    <row r="1393" spans="1:57" x14ac:dyDescent="0.25">
      <c r="A1393" s="2" t="s">
        <v>3</v>
      </c>
      <c r="B1393" s="2" t="s">
        <v>434</v>
      </c>
      <c r="C1393" s="2" t="s">
        <v>176</v>
      </c>
      <c r="D1393" s="2" t="s">
        <v>177</v>
      </c>
      <c r="E1393">
        <v>2.5639089663263002E-4</v>
      </c>
      <c r="F1393">
        <v>2.6199852246522001E-4</v>
      </c>
      <c r="G1393">
        <v>2.6760614829781E-4</v>
      </c>
      <c r="H1393">
        <v>2.7323796496372997E-4</v>
      </c>
      <c r="I1393">
        <v>2.7892853079631002E-4</v>
      </c>
      <c r="J1393">
        <v>2.8470537329553999E-4</v>
      </c>
      <c r="K1393">
        <v>2.9025365412813997E-4</v>
      </c>
      <c r="L1393">
        <v>2.9589095246071998E-4</v>
      </c>
      <c r="M1393">
        <v>3.0163812245995999E-4</v>
      </c>
      <c r="N1393">
        <v>3.0751768662584E-4</v>
      </c>
      <c r="O1393">
        <v>3.1353893995837999E-4</v>
      </c>
      <c r="P1393">
        <v>3.1779640745781002E-4</v>
      </c>
      <c r="Q1393">
        <v>3.2212751995723998E-4</v>
      </c>
      <c r="R1393">
        <v>3.2650200912331999E-4</v>
      </c>
      <c r="S1393">
        <v>3.3087816662274002E-4</v>
      </c>
      <c r="T1393">
        <v>3.3520046078883999E-4</v>
      </c>
      <c r="U1393">
        <v>3.3914487745497998E-4</v>
      </c>
      <c r="V1393">
        <v>3.4299372245446999E-4</v>
      </c>
      <c r="W1393">
        <v>3.4652284328732998E-4</v>
      </c>
      <c r="X1393">
        <v>3.4944123495360998E-4</v>
      </c>
      <c r="Y1393">
        <v>3.5154166662000001E-4</v>
      </c>
      <c r="Z1393">
        <v>3.5154166662000001E-4</v>
      </c>
      <c r="AA1393">
        <v>3.5154166662000001E-4</v>
      </c>
      <c r="AB1393">
        <v>3.5154166662000001E-4</v>
      </c>
      <c r="AC1393">
        <v>3.5154166662000001E-4</v>
      </c>
      <c r="AD1393">
        <v>3.5154166662000001E-4</v>
      </c>
      <c r="AE1393">
        <v>3.5154166662000001E-4</v>
      </c>
      <c r="AF1393">
        <v>1.1891641666200001E-3</v>
      </c>
      <c r="AG1393">
        <v>2.40831781662E-3</v>
      </c>
      <c r="AH1393">
        <v>2.85094929162E-3</v>
      </c>
      <c r="AI1393">
        <v>4.0016059416195003E-3</v>
      </c>
      <c r="AJ1393">
        <v>4.3475539249481004E-3</v>
      </c>
      <c r="AK1393">
        <v>2.4603018916139001E-3</v>
      </c>
      <c r="AL1393">
        <v>5.2590633327912004E-4</v>
      </c>
      <c r="AM1393">
        <v>2.3189833327560001E-4</v>
      </c>
      <c r="AN1393">
        <v>1.0951416660810001E-4</v>
      </c>
      <c r="AO1393">
        <v>4.8712949993748002E-4</v>
      </c>
      <c r="AP1393">
        <v>4.2773981243169999E-4</v>
      </c>
      <c r="AQ1393">
        <v>4.3698869494500001E-4</v>
      </c>
      <c r="AR1393">
        <v>1.1033045827161E-4</v>
      </c>
      <c r="AS1393">
        <v>3.2413333315200001E-5</v>
      </c>
      <c r="AT1393">
        <v>3.423062498085E-5</v>
      </c>
      <c r="AU1393">
        <v>5.5472083302300001E-5</v>
      </c>
      <c r="AV1393">
        <v>2.8599999983999999E-5</v>
      </c>
      <c r="AW1393">
        <v>3.0432187482974999E-5</v>
      </c>
      <c r="AX1393">
        <v>3.0860591649402003E-5</v>
      </c>
      <c r="AY1393">
        <v>3.3178383314771999E-5</v>
      </c>
    </row>
    <row r="1394" spans="1:57" x14ac:dyDescent="0.25">
      <c r="A1394" s="2" t="s">
        <v>3</v>
      </c>
      <c r="B1394" s="2" t="s">
        <v>434</v>
      </c>
      <c r="C1394" s="2" t="s">
        <v>180</v>
      </c>
      <c r="D1394" s="2" t="s">
        <v>181</v>
      </c>
      <c r="E1394">
        <v>7.2649308517499997E-2</v>
      </c>
      <c r="F1394">
        <v>7.3387889932500006E-2</v>
      </c>
      <c r="G1394">
        <v>7.4100503977499996E-2</v>
      </c>
      <c r="H1394">
        <v>7.4813737927499999E-2</v>
      </c>
      <c r="I1394">
        <v>7.5564294877499993E-2</v>
      </c>
      <c r="J1394">
        <v>7.6377555540000003E-2</v>
      </c>
      <c r="K1394">
        <v>7.7232431347500005E-2</v>
      </c>
      <c r="L1394">
        <v>7.8146351497500002E-2</v>
      </c>
      <c r="M1394">
        <v>7.9051582252500002E-2</v>
      </c>
      <c r="N1394">
        <v>7.9854143655000001E-2</v>
      </c>
      <c r="O1394">
        <v>8.0485445040000006E-2</v>
      </c>
      <c r="P1394">
        <v>8.0653619474999994E-2</v>
      </c>
      <c r="Q1394">
        <v>8.0649123554999994E-2</v>
      </c>
      <c r="R1394">
        <v>8.0523337537500003E-2</v>
      </c>
      <c r="S1394">
        <v>8.0350935307499996E-2</v>
      </c>
      <c r="T1394">
        <v>8.0192256787499999E-2</v>
      </c>
      <c r="U1394">
        <v>8.0017913332499996E-2</v>
      </c>
      <c r="V1394">
        <v>7.9858712504999999E-2</v>
      </c>
      <c r="W1394">
        <v>7.9734636052500002E-2</v>
      </c>
      <c r="X1394">
        <v>7.9663547535000004E-2</v>
      </c>
      <c r="Y1394">
        <v>7.9656562342500001E-2</v>
      </c>
      <c r="Z1394">
        <v>7.9656562342500001E-2</v>
      </c>
      <c r="AA1394">
        <v>7.9656562342500001E-2</v>
      </c>
      <c r="AB1394">
        <v>7.9656562342500001E-2</v>
      </c>
      <c r="AC1394">
        <v>7.9656562342500001E-2</v>
      </c>
      <c r="AD1394">
        <v>7.9656562342500001E-2</v>
      </c>
      <c r="AE1394">
        <v>7.9656562342500001E-2</v>
      </c>
      <c r="AF1394">
        <v>7.9656562342500001E-2</v>
      </c>
      <c r="AG1394">
        <v>7.9656562342500001E-2</v>
      </c>
      <c r="AH1394">
        <v>7.9656562342500001E-2</v>
      </c>
      <c r="AI1394">
        <v>7.9656562342500001E-2</v>
      </c>
      <c r="AJ1394">
        <v>7.9656562342500001E-2</v>
      </c>
      <c r="AK1394">
        <v>7.9656562342500001E-2</v>
      </c>
      <c r="AL1394">
        <v>7.9656562342500001E-2</v>
      </c>
      <c r="AM1394">
        <v>7.9656562342500001E-2</v>
      </c>
      <c r="AN1394">
        <v>8.0610208964999999E-2</v>
      </c>
      <c r="AO1394">
        <v>7.8261487589999998E-2</v>
      </c>
      <c r="AP1394">
        <v>9.5413807417499996E-2</v>
      </c>
      <c r="AQ1394">
        <v>8.44550796375E-2</v>
      </c>
      <c r="AR1394">
        <v>8.7500546347499999E-2</v>
      </c>
      <c r="AS1394">
        <v>9.2123834302499999E-2</v>
      </c>
      <c r="AT1394">
        <v>6.3989830905000003E-2</v>
      </c>
      <c r="AU1394">
        <v>6.5720592795000005E-2</v>
      </c>
      <c r="AV1394">
        <v>6.015174165E-2</v>
      </c>
      <c r="AW1394">
        <v>6.7170468007499998E-2</v>
      </c>
      <c r="AX1394">
        <v>2.1382101097500002E-2</v>
      </c>
      <c r="AY1394">
        <v>1.6580357722500001E-2</v>
      </c>
      <c r="AZ1394">
        <v>2.05729298775E-2</v>
      </c>
      <c r="BA1394">
        <v>2.0524717785E-2</v>
      </c>
      <c r="BB1394">
        <v>2.16682269375E-2</v>
      </c>
      <c r="BC1394">
        <v>1.77226088325E-2</v>
      </c>
      <c r="BD1394">
        <v>1.69907103795E-2</v>
      </c>
      <c r="BE1394">
        <v>1.6289037462174E-2</v>
      </c>
    </row>
    <row r="1395" spans="1:57" x14ac:dyDescent="0.25">
      <c r="A1395" s="2" t="s">
        <v>3</v>
      </c>
      <c r="B1395" s="2" t="s">
        <v>434</v>
      </c>
      <c r="C1395" s="2" t="s">
        <v>182</v>
      </c>
      <c r="D1395" s="2" t="s">
        <v>183</v>
      </c>
      <c r="E1395">
        <v>1.9750478058861001E-2</v>
      </c>
      <c r="F1395">
        <v>2.0814990266679999E-2</v>
      </c>
      <c r="G1395">
        <v>2.1916671839513999E-2</v>
      </c>
      <c r="H1395">
        <v>2.3054916243231999E-2</v>
      </c>
      <c r="I1395">
        <v>2.4229750380556001E-2</v>
      </c>
      <c r="J1395">
        <v>2.5440757857685001E-2</v>
      </c>
      <c r="K1395">
        <v>2.6833087506843E-2</v>
      </c>
      <c r="L1395">
        <v>2.8267278366432998E-2</v>
      </c>
      <c r="M1395">
        <v>2.9745637930418001E-2</v>
      </c>
      <c r="N1395">
        <v>3.1271110199752997E-2</v>
      </c>
      <c r="O1395">
        <v>3.2845327134244998E-2</v>
      </c>
      <c r="P1395">
        <v>3.4834379748753003E-2</v>
      </c>
      <c r="Q1395">
        <v>3.6888524726037E-2</v>
      </c>
      <c r="R1395">
        <v>3.9002014197713E-2</v>
      </c>
      <c r="S1395">
        <v>4.1165685262614E-2</v>
      </c>
      <c r="T1395">
        <v>4.3371026669107998E-2</v>
      </c>
      <c r="U1395">
        <v>4.5787544881762003E-2</v>
      </c>
      <c r="V1395">
        <v>4.8247781113144997E-2</v>
      </c>
      <c r="W1395">
        <v>5.0752343406438E-2</v>
      </c>
      <c r="X1395">
        <v>5.3304223115556999E-2</v>
      </c>
      <c r="Y1395">
        <v>5.5906030689311E-2</v>
      </c>
      <c r="Z1395">
        <v>5.8928225843075999E-2</v>
      </c>
      <c r="AA1395">
        <v>6.2011190450971997E-2</v>
      </c>
      <c r="AB1395">
        <v>6.5151572808289995E-2</v>
      </c>
      <c r="AC1395">
        <v>6.8343596843018994E-2</v>
      </c>
      <c r="AD1395">
        <v>7.1584545796356994E-2</v>
      </c>
      <c r="AE1395">
        <v>7.5046610733292995E-2</v>
      </c>
      <c r="AF1395">
        <v>7.8561481918154E-2</v>
      </c>
      <c r="AG1395">
        <v>8.2137493367220996E-2</v>
      </c>
      <c r="AH1395">
        <v>8.5785406846434001E-2</v>
      </c>
      <c r="AI1395">
        <v>9.4339900471682003E-2</v>
      </c>
      <c r="AJ1395">
        <v>9.7457614032043005E-2</v>
      </c>
      <c r="AK1395">
        <v>0.10064070214758</v>
      </c>
      <c r="AL1395">
        <v>0.10389096032792</v>
      </c>
      <c r="AM1395">
        <v>0.10720785379688</v>
      </c>
      <c r="AN1395">
        <v>0.11058977166932001</v>
      </c>
      <c r="AO1395">
        <v>0.11405280484413</v>
      </c>
      <c r="AP1395">
        <v>0.11758167772585</v>
      </c>
      <c r="AQ1395">
        <v>0.12117345651260999</v>
      </c>
      <c r="AR1395">
        <v>0.12482444970324</v>
      </c>
      <c r="AS1395">
        <v>0.12853069588466001</v>
      </c>
      <c r="AT1395">
        <v>0.13199189743670001</v>
      </c>
      <c r="AU1395">
        <v>0.13549417018533999</v>
      </c>
      <c r="AV1395">
        <v>0.13902794139218</v>
      </c>
      <c r="AW1395">
        <v>0.14257923569068001</v>
      </c>
      <c r="AX1395">
        <v>0.14613678109980999</v>
      </c>
      <c r="AY1395">
        <v>0.14965328554537999</v>
      </c>
      <c r="AZ1395">
        <v>0.15316684380448001</v>
      </c>
      <c r="BA1395">
        <v>0.15667874814447999</v>
      </c>
      <c r="BB1395">
        <v>0.16019314319797001</v>
      </c>
      <c r="BC1395">
        <v>0.16371320364243</v>
      </c>
      <c r="BD1395">
        <v>0.16722848815096</v>
      </c>
      <c r="BE1395">
        <v>0.17081925359139</v>
      </c>
    </row>
    <row r="1396" spans="1:57" x14ac:dyDescent="0.25">
      <c r="A1396" s="2" t="s">
        <v>3</v>
      </c>
      <c r="B1396" s="2" t="s">
        <v>434</v>
      </c>
      <c r="C1396" s="2" t="s">
        <v>186</v>
      </c>
      <c r="D1396" s="2" t="s">
        <v>187</v>
      </c>
      <c r="E1396">
        <v>2.2734136009343001E-2</v>
      </c>
      <c r="F1396">
        <v>2.3237829274653E-2</v>
      </c>
      <c r="G1396">
        <v>2.3800745893001001E-2</v>
      </c>
      <c r="H1396">
        <v>2.4412274581735002E-2</v>
      </c>
      <c r="I1396">
        <v>2.5054954196679999E-2</v>
      </c>
      <c r="J1396">
        <v>2.5714107682818999E-2</v>
      </c>
      <c r="K1396">
        <v>2.6321061162111001E-2</v>
      </c>
      <c r="L1396">
        <v>2.6934906616668999E-2</v>
      </c>
      <c r="M1396">
        <v>2.7541498227775001E-2</v>
      </c>
      <c r="N1396">
        <v>2.8124414205840002E-2</v>
      </c>
      <c r="O1396">
        <v>2.8670475508088E-2</v>
      </c>
      <c r="P1396">
        <v>2.9096335385209001E-2</v>
      </c>
      <c r="Q1396">
        <v>2.9478652555589999E-2</v>
      </c>
      <c r="R1396">
        <v>2.9812017098699E-2</v>
      </c>
      <c r="S1396">
        <v>3.0091624019517999E-2</v>
      </c>
      <c r="T1396">
        <v>3.0316769251242E-2</v>
      </c>
      <c r="U1396">
        <v>3.045278788423E-2</v>
      </c>
      <c r="V1396">
        <v>3.0538021171952E-2</v>
      </c>
      <c r="W1396">
        <v>3.0597092037434E-2</v>
      </c>
      <c r="X1396">
        <v>3.0663227779383E-2</v>
      </c>
      <c r="Y1396">
        <v>3.076199541286E-2</v>
      </c>
      <c r="Z1396">
        <v>3.0804528117440999E-2</v>
      </c>
      <c r="AA1396">
        <v>3.0857309297547E-2</v>
      </c>
      <c r="AB1396">
        <v>3.0907943637409001E-2</v>
      </c>
      <c r="AC1396">
        <v>3.0953930733649E-2</v>
      </c>
      <c r="AD1396">
        <v>3.1000777306490999E-2</v>
      </c>
      <c r="AE1396">
        <v>3.1001943024365E-2</v>
      </c>
      <c r="AF1396">
        <v>2.611226450437E-2</v>
      </c>
      <c r="AG1396">
        <v>2.0170220844186001E-2</v>
      </c>
      <c r="AH1396">
        <v>2.1799109445325E-2</v>
      </c>
      <c r="AI1396">
        <v>2.3115595625219001E-2</v>
      </c>
      <c r="AJ1396">
        <v>2.5237103138118E-2</v>
      </c>
      <c r="AK1396">
        <v>2.8295317919258999E-2</v>
      </c>
      <c r="AL1396">
        <v>4.1674716471404999E-2</v>
      </c>
      <c r="AM1396">
        <v>4.4088960407959003E-2</v>
      </c>
      <c r="AN1396">
        <v>4.1404174947489998E-2</v>
      </c>
      <c r="AO1396">
        <v>4.0199446799623999E-2</v>
      </c>
      <c r="AP1396">
        <v>3.0084650325240998E-2</v>
      </c>
      <c r="AQ1396">
        <v>2.2490191086572998E-2</v>
      </c>
      <c r="AR1396">
        <v>2.3009816908307001E-2</v>
      </c>
      <c r="AS1396">
        <v>1.9729022403728001E-2</v>
      </c>
      <c r="AT1396">
        <v>1.4166558620593E-2</v>
      </c>
      <c r="AU1396">
        <v>1.6362927052608001E-2</v>
      </c>
      <c r="AV1396">
        <v>1.5574815874696999E-2</v>
      </c>
      <c r="AW1396">
        <v>1.4100304889304E-2</v>
      </c>
      <c r="AX1396">
        <v>1.4283621147161999E-2</v>
      </c>
      <c r="AY1396">
        <v>8.0595927441131001E-3</v>
      </c>
      <c r="AZ1396">
        <v>8.8660379783981006E-3</v>
      </c>
      <c r="BA1396">
        <v>7.3736809788159004E-3</v>
      </c>
      <c r="BB1396">
        <v>1.002040441994E-2</v>
      </c>
      <c r="BC1396">
        <v>9.6946807016790003E-3</v>
      </c>
      <c r="BD1396">
        <v>8.7768926125825E-3</v>
      </c>
      <c r="BE1396">
        <v>7.9463084840443992E-3</v>
      </c>
    </row>
    <row r="1397" spans="1:57" x14ac:dyDescent="0.25">
      <c r="A1397" s="2" t="s">
        <v>3</v>
      </c>
      <c r="B1397" s="2" t="s">
        <v>434</v>
      </c>
      <c r="C1397" s="2" t="s">
        <v>192</v>
      </c>
      <c r="D1397" s="2" t="s">
        <v>193</v>
      </c>
      <c r="E1397">
        <v>2.4375595116651002E-3</v>
      </c>
      <c r="F1397">
        <v>2.4984730996086999E-3</v>
      </c>
      <c r="G1397">
        <v>2.5624799827707002E-3</v>
      </c>
      <c r="H1397">
        <v>2.6279961543831999E-3</v>
      </c>
      <c r="I1397">
        <v>2.6927980186979999E-3</v>
      </c>
      <c r="J1397">
        <v>2.7554947193359001E-3</v>
      </c>
      <c r="K1397">
        <v>2.8142737142074002E-3</v>
      </c>
      <c r="L1397">
        <v>2.8706468730692E-3</v>
      </c>
      <c r="M1397">
        <v>2.9265376456313998E-3</v>
      </c>
      <c r="N1397">
        <v>2.9840233028383002E-3</v>
      </c>
      <c r="O1397">
        <v>3.0449647549585001E-3</v>
      </c>
      <c r="P1397">
        <v>3.1079830180014002E-3</v>
      </c>
      <c r="Q1397">
        <v>3.1745398380377001E-3</v>
      </c>
      <c r="R1397">
        <v>3.2439241161872998E-3</v>
      </c>
      <c r="S1397">
        <v>3.3147287318066E-3</v>
      </c>
      <c r="T1397">
        <v>3.3862165273813001E-3</v>
      </c>
      <c r="U1397">
        <v>3.4572389421226001E-3</v>
      </c>
      <c r="V1397">
        <v>3.5287746464674002E-3</v>
      </c>
      <c r="W1397">
        <v>3.6008036925787002E-3</v>
      </c>
      <c r="X1397">
        <v>3.6730576755703999E-3</v>
      </c>
      <c r="Y1397">
        <v>3.7457585288249002E-3</v>
      </c>
      <c r="Z1397">
        <v>3.7567556288742002E-3</v>
      </c>
      <c r="AA1397">
        <v>3.7347314486172001E-3</v>
      </c>
      <c r="AB1397">
        <v>3.4643256336595002E-3</v>
      </c>
      <c r="AC1397">
        <v>3.3090425112926002E-3</v>
      </c>
      <c r="AD1397">
        <v>3.0873914760347E-3</v>
      </c>
      <c r="AE1397">
        <v>2.8822682950179999E-3</v>
      </c>
      <c r="AF1397">
        <v>2.7320623053626002E-3</v>
      </c>
      <c r="AG1397">
        <v>2.4639628522855998E-3</v>
      </c>
      <c r="AH1397">
        <v>2.1976786917231E-3</v>
      </c>
      <c r="AI1397">
        <v>2.3718626681270001E-3</v>
      </c>
      <c r="AJ1397">
        <v>2.0455788741768001E-3</v>
      </c>
      <c r="AK1397">
        <v>1.9368983335019E-3</v>
      </c>
      <c r="AL1397">
        <v>1.7842685165766999E-3</v>
      </c>
      <c r="AM1397">
        <v>2.0413943578620002E-3</v>
      </c>
      <c r="AN1397">
        <v>1.8037698272434001E-3</v>
      </c>
      <c r="AO1397">
        <v>1.9853782504135001E-3</v>
      </c>
      <c r="AP1397">
        <v>2.0218917835570002E-3</v>
      </c>
      <c r="AQ1397">
        <v>2.0042764115044001E-3</v>
      </c>
      <c r="AR1397">
        <v>1.834713125224E-3</v>
      </c>
      <c r="AS1397">
        <v>1.6885672404064001E-3</v>
      </c>
      <c r="AT1397">
        <v>1.5547473454273E-3</v>
      </c>
      <c r="AU1397">
        <v>1.5379923009465001E-3</v>
      </c>
      <c r="AV1397">
        <v>1.4002252048752001E-3</v>
      </c>
      <c r="AW1397">
        <v>1.6549502898866001E-3</v>
      </c>
      <c r="AX1397">
        <v>1.6609900816400001E-3</v>
      </c>
      <c r="AY1397">
        <v>1.8319164560941E-3</v>
      </c>
      <c r="AZ1397">
        <v>1.9044001396012001E-3</v>
      </c>
      <c r="BA1397">
        <v>1.8084818512384001E-3</v>
      </c>
      <c r="BB1397">
        <v>2.2206631835875999E-3</v>
      </c>
      <c r="BC1397">
        <v>1.6151830018460999E-3</v>
      </c>
      <c r="BD1397">
        <v>1.6060215858874E-3</v>
      </c>
      <c r="BE1397">
        <v>1.5994097945003999E-3</v>
      </c>
    </row>
    <row r="1398" spans="1:57" x14ac:dyDescent="0.25">
      <c r="A1398" s="2" t="s">
        <v>3</v>
      </c>
      <c r="B1398" s="2" t="s">
        <v>434</v>
      </c>
      <c r="C1398" s="2" t="s">
        <v>196</v>
      </c>
      <c r="D1398" s="2" t="s">
        <v>197</v>
      </c>
      <c r="E1398">
        <v>0.39097810870311001</v>
      </c>
      <c r="F1398">
        <v>0.39635352522743</v>
      </c>
      <c r="G1398">
        <v>0.40177334303639001</v>
      </c>
      <c r="H1398">
        <v>0.4071677269881</v>
      </c>
      <c r="I1398">
        <v>0.41244172957327002</v>
      </c>
      <c r="J1398">
        <v>0.41752354741133002</v>
      </c>
      <c r="K1398">
        <v>0.42190015963241001</v>
      </c>
      <c r="L1398">
        <v>0.42605560024758998</v>
      </c>
      <c r="M1398">
        <v>0.43001576620353998</v>
      </c>
      <c r="N1398">
        <v>0.43382955258676997</v>
      </c>
      <c r="O1398">
        <v>0.43753146790018999</v>
      </c>
      <c r="P1398">
        <v>0.44006520124338</v>
      </c>
      <c r="Q1398">
        <v>0.44247793389555001</v>
      </c>
      <c r="R1398">
        <v>0.44474973706602</v>
      </c>
      <c r="S1398">
        <v>0.44685103756173999</v>
      </c>
      <c r="T1398">
        <v>0.44876688185711</v>
      </c>
      <c r="U1398">
        <v>0.45010170800229998</v>
      </c>
      <c r="V1398">
        <v>0.45126599507864001</v>
      </c>
      <c r="W1398">
        <v>0.45231886397885002</v>
      </c>
      <c r="X1398">
        <v>0.45334375231432</v>
      </c>
      <c r="Y1398">
        <v>0.45439855161526999</v>
      </c>
      <c r="Z1398">
        <v>0.54106263962852996</v>
      </c>
      <c r="AA1398">
        <v>0.50715555226806996</v>
      </c>
      <c r="AB1398">
        <v>0.50359927902858004</v>
      </c>
      <c r="AC1398">
        <v>0.50808241989475</v>
      </c>
      <c r="AD1398">
        <v>0.49007097156607998</v>
      </c>
      <c r="AE1398">
        <v>0.50036153124448002</v>
      </c>
      <c r="AF1398">
        <v>0.49408722324629001</v>
      </c>
      <c r="AG1398">
        <v>0.51744961367609998</v>
      </c>
      <c r="AH1398">
        <v>0.51682344074602005</v>
      </c>
      <c r="AI1398">
        <v>0.44425198980788999</v>
      </c>
      <c r="AJ1398">
        <v>0.43317307244091002</v>
      </c>
      <c r="AK1398">
        <v>0.45378156960982002</v>
      </c>
      <c r="AL1398">
        <v>0.44185843101618</v>
      </c>
      <c r="AM1398">
        <v>0.52798819431791</v>
      </c>
      <c r="AN1398">
        <v>0.48729764487336003</v>
      </c>
      <c r="AO1398">
        <v>0.47714598074622</v>
      </c>
      <c r="AP1398">
        <v>0.47219037583312001</v>
      </c>
      <c r="AQ1398">
        <v>0.48437769217483001</v>
      </c>
      <c r="AR1398">
        <v>0.47881291052718</v>
      </c>
      <c r="AS1398">
        <v>0.46204960525756</v>
      </c>
      <c r="AT1398">
        <v>0.45919239203994</v>
      </c>
      <c r="AU1398">
        <v>0.46260788569029998</v>
      </c>
      <c r="AV1398">
        <v>0.44747633417478</v>
      </c>
      <c r="AW1398">
        <v>0.41627121527866001</v>
      </c>
      <c r="AX1398">
        <v>0.44834092653421997</v>
      </c>
      <c r="AY1398">
        <v>0.47148382905205</v>
      </c>
      <c r="AZ1398">
        <v>0.43639587141413999</v>
      </c>
      <c r="BA1398">
        <v>0.42924318726057997</v>
      </c>
      <c r="BB1398">
        <v>0.42773257273483001</v>
      </c>
      <c r="BC1398">
        <v>0.43703628846811998</v>
      </c>
      <c r="BD1398">
        <v>0.43477536085488999</v>
      </c>
      <c r="BE1398">
        <v>0.43252703192296998</v>
      </c>
    </row>
    <row r="1399" spans="1:57" x14ac:dyDescent="0.25">
      <c r="A1399" s="2" t="s">
        <v>3</v>
      </c>
      <c r="B1399" s="2" t="s">
        <v>434</v>
      </c>
      <c r="C1399" s="2" t="s">
        <v>198</v>
      </c>
      <c r="D1399" s="2" t="s">
        <v>199</v>
      </c>
      <c r="E1399">
        <v>4.1339784156761998E-4</v>
      </c>
      <c r="F1399">
        <v>4.1339784156761998E-4</v>
      </c>
      <c r="G1399">
        <v>4.2548467268495001E-4</v>
      </c>
      <c r="H1399">
        <v>4.3797949860483002E-4</v>
      </c>
      <c r="I1399">
        <v>4.5053025833421999E-4</v>
      </c>
      <c r="J1399">
        <v>4.6288602493232999E-4</v>
      </c>
      <c r="K1399">
        <v>4.7493970125426002E-4</v>
      </c>
      <c r="L1399">
        <v>4.8670345200911E-4</v>
      </c>
      <c r="M1399">
        <v>4.9853303530736999E-4</v>
      </c>
      <c r="N1399">
        <v>5.1096226720753995E-4</v>
      </c>
      <c r="O1399">
        <v>5.2435167629426998E-4</v>
      </c>
      <c r="P1399">
        <v>5.3656325531089004E-4</v>
      </c>
      <c r="Q1399">
        <v>5.4968742603432E-4</v>
      </c>
      <c r="R1399">
        <v>5.6308971540128001E-4</v>
      </c>
      <c r="S1399">
        <v>5.7586277922652999E-4</v>
      </c>
      <c r="T1399">
        <v>5.8735532852538996E-4</v>
      </c>
      <c r="U1399">
        <v>5.9564951342366997E-4</v>
      </c>
      <c r="V1399">
        <v>6.0259448896765003E-4</v>
      </c>
      <c r="W1399">
        <v>6.087348047827E-4</v>
      </c>
      <c r="X1399">
        <v>6.1488990906764004E-4</v>
      </c>
      <c r="Y1399">
        <v>6.2167256922833003E-4</v>
      </c>
      <c r="Z1399">
        <v>6.2963067422204002E-4</v>
      </c>
      <c r="AA1399">
        <v>6.3821072978435995E-4</v>
      </c>
      <c r="AB1399">
        <v>6.4729872158286999E-4</v>
      </c>
      <c r="AC1399">
        <v>6.5666566685787997E-4</v>
      </c>
      <c r="AD1399">
        <v>6.6612313188008001E-4</v>
      </c>
      <c r="AE1399">
        <v>6.7575424216171005E-4</v>
      </c>
      <c r="AF1399">
        <v>6.8552321914655003E-4</v>
      </c>
      <c r="AG1399">
        <v>6.9527418759145003E-4</v>
      </c>
      <c r="AH1399">
        <v>7.0481060396099997E-4</v>
      </c>
      <c r="AI1399">
        <v>7.1399424376640997E-4</v>
      </c>
      <c r="AJ1399">
        <v>7.2217715735490998E-4</v>
      </c>
      <c r="AK1399">
        <v>7.2993859955137997E-4</v>
      </c>
      <c r="AL1399">
        <v>7.3736312701029995E-4</v>
      </c>
      <c r="AM1399">
        <v>7.4460733054595996E-4</v>
      </c>
      <c r="AN1399">
        <v>7.5178105032591995E-4</v>
      </c>
      <c r="AO1399">
        <v>7.8033925536105002E-4</v>
      </c>
      <c r="AP1399">
        <v>6.5028277243180002E-4</v>
      </c>
      <c r="AQ1399">
        <v>6.5028277243180002E-4</v>
      </c>
      <c r="AR1399">
        <v>6.5028277243180002E-4</v>
      </c>
      <c r="AS1399">
        <v>6.5028277243180002E-4</v>
      </c>
      <c r="AT1399">
        <v>6.5028277243180002E-4</v>
      </c>
      <c r="AU1399">
        <v>6.5028277243180002E-4</v>
      </c>
      <c r="AV1399">
        <v>6.5538491380778005E-4</v>
      </c>
      <c r="AW1399">
        <v>6.6038246253779002E-4</v>
      </c>
      <c r="AX1399">
        <v>6.6529712427928003E-4</v>
      </c>
      <c r="AY1399">
        <v>6.7108037010344995E-4</v>
      </c>
      <c r="AZ1399">
        <v>6.7677238060930001E-4</v>
      </c>
      <c r="BA1399">
        <v>6.8235431242391999E-4</v>
      </c>
      <c r="BB1399">
        <v>6.8778788249216E-4</v>
      </c>
      <c r="BC1399">
        <v>6.9304053232788004E-4</v>
      </c>
      <c r="BD1399">
        <v>6.9858921393759995E-4</v>
      </c>
      <c r="BE1399">
        <v>7.0418231988641003E-4</v>
      </c>
    </row>
    <row r="1400" spans="1:57" x14ac:dyDescent="0.25">
      <c r="A1400" s="2" t="s">
        <v>3</v>
      </c>
      <c r="B1400" s="2" t="s">
        <v>434</v>
      </c>
      <c r="C1400" s="2" t="s">
        <v>200</v>
      </c>
      <c r="D1400" s="2" t="s">
        <v>201</v>
      </c>
      <c r="E1400">
        <v>2.0140424883024001E-5</v>
      </c>
      <c r="F1400">
        <v>2.0140424883024001E-5</v>
      </c>
      <c r="G1400">
        <v>2.1097133712772E-5</v>
      </c>
      <c r="H1400">
        <v>2.1948878619314999E-5</v>
      </c>
      <c r="I1400">
        <v>2.2750030036514001E-5</v>
      </c>
      <c r="J1400">
        <v>2.3546350478168E-5</v>
      </c>
      <c r="K1400">
        <v>2.4398446728386998E-5</v>
      </c>
      <c r="L1400">
        <v>2.5248698424307002E-5</v>
      </c>
      <c r="M1400">
        <v>2.6137422252748999E-5</v>
      </c>
      <c r="N1400">
        <v>2.7115123867138E-5</v>
      </c>
      <c r="O1400">
        <v>2.8220363235915E-5</v>
      </c>
      <c r="P1400">
        <v>2.9930704250683001E-5</v>
      </c>
      <c r="Q1400">
        <v>3.1835074810521997E-5</v>
      </c>
      <c r="R1400">
        <v>3.3911164592006001E-5</v>
      </c>
      <c r="S1400">
        <v>3.6114352948283E-5</v>
      </c>
      <c r="T1400">
        <v>3.8414248651379003E-5</v>
      </c>
      <c r="U1400">
        <v>4.0694469108619002E-5</v>
      </c>
      <c r="V1400">
        <v>4.3050140620279997E-5</v>
      </c>
      <c r="W1400">
        <v>4.5577882697261998E-5</v>
      </c>
      <c r="X1400">
        <v>4.8418847661397999E-5</v>
      </c>
      <c r="Y1400">
        <v>5.1667546961532E-5</v>
      </c>
      <c r="Z1400">
        <v>5.5196618515114002E-5</v>
      </c>
      <c r="AA1400">
        <v>5.9127363726282998E-5</v>
      </c>
      <c r="AB1400">
        <v>6.3239226602429999E-5</v>
      </c>
      <c r="AC1400">
        <v>6.7212396562476006E-5</v>
      </c>
      <c r="AD1400">
        <v>7.0807959906740996E-5</v>
      </c>
      <c r="AE1400">
        <v>7.3041363819153997E-5</v>
      </c>
      <c r="AF1400">
        <v>7.4848412180740994E-5</v>
      </c>
      <c r="AG1400">
        <v>7.6342149819255006E-5</v>
      </c>
      <c r="AH1400">
        <v>7.7702376860888994E-5</v>
      </c>
      <c r="AI1400">
        <v>7.908219131246E-5</v>
      </c>
      <c r="AJ1400">
        <v>8.0732013379036999E-5</v>
      </c>
      <c r="AK1400">
        <v>8.2447624548944996E-5</v>
      </c>
      <c r="AL1400">
        <v>8.4411108682271003E-5</v>
      </c>
      <c r="AM1400">
        <v>8.684864327044E-5</v>
      </c>
      <c r="AN1400">
        <v>8.9924042302387005E-5</v>
      </c>
      <c r="AO1400">
        <v>9.4939824620963006E-5</v>
      </c>
      <c r="AP1400">
        <v>1.0070230008696E-4</v>
      </c>
      <c r="AQ1400">
        <v>1.0722262386209E-4</v>
      </c>
      <c r="AR1400">
        <v>1.1447989099762E-4</v>
      </c>
      <c r="AS1400">
        <v>1.2242122427033001E-4</v>
      </c>
      <c r="AT1400">
        <v>1.3036220619935999E-4</v>
      </c>
      <c r="AU1400">
        <v>1.38868587939E-4</v>
      </c>
      <c r="AV1400">
        <v>1.475698775829E-4</v>
      </c>
      <c r="AW1400">
        <v>1.5596681576745999E-4</v>
      </c>
      <c r="AX1400">
        <v>1.6367494467522001E-4</v>
      </c>
      <c r="AY1400">
        <v>1.791201005081E-4</v>
      </c>
      <c r="AZ1400">
        <v>1.8426280572962999E-4</v>
      </c>
      <c r="BA1400">
        <v>1.8857080621291001E-4</v>
      </c>
      <c r="BB1400">
        <v>1.9222153051430001E-4</v>
      </c>
      <c r="BC1400">
        <v>1.9536930634351E-4</v>
      </c>
      <c r="BD1400">
        <v>2.0170817867716E-4</v>
      </c>
      <c r="BE1400">
        <v>2.0825271946107001E-4</v>
      </c>
    </row>
    <row r="1401" spans="1:57" x14ac:dyDescent="0.25">
      <c r="A1401" s="2" t="s">
        <v>3</v>
      </c>
      <c r="B1401" s="2" t="s">
        <v>434</v>
      </c>
      <c r="C1401" s="2" t="s">
        <v>202</v>
      </c>
      <c r="D1401" s="2" t="s">
        <v>203</v>
      </c>
      <c r="E1401">
        <v>2.4217242530137999</v>
      </c>
      <c r="F1401">
        <v>2.4909552710882998</v>
      </c>
      <c r="G1401">
        <v>2.5625997124755999</v>
      </c>
      <c r="H1401">
        <v>2.6355383314663001</v>
      </c>
      <c r="I1401">
        <v>2.7082461609405</v>
      </c>
      <c r="J1401">
        <v>2.7795596147613999</v>
      </c>
      <c r="K1401">
        <v>2.8236565961428002</v>
      </c>
      <c r="L1401">
        <v>2.8651172081771001</v>
      </c>
      <c r="M1401">
        <v>2.9044035386017999</v>
      </c>
      <c r="N1401">
        <v>2.9423641847031998</v>
      </c>
      <c r="O1401">
        <v>2.9795852994923999</v>
      </c>
      <c r="P1401">
        <v>3.0168180220060998</v>
      </c>
      <c r="Q1401">
        <v>3.0531981400572001</v>
      </c>
      <c r="R1401">
        <v>3.0885058001980998</v>
      </c>
      <c r="S1401">
        <v>3.1224915075856998</v>
      </c>
      <c r="T1401">
        <v>3.1549272833208999</v>
      </c>
      <c r="U1401">
        <v>3.1865278021925998</v>
      </c>
      <c r="V1401">
        <v>3.2166727026439998</v>
      </c>
      <c r="W1401">
        <v>3.2456537623638999</v>
      </c>
      <c r="X1401">
        <v>3.2737951175898998</v>
      </c>
      <c r="Y1401">
        <v>3.3013743848266999</v>
      </c>
      <c r="Z1401">
        <v>3.3257879913034998</v>
      </c>
      <c r="AA1401">
        <v>3.7320584715303999</v>
      </c>
      <c r="AB1401">
        <v>3.6797690229151998</v>
      </c>
      <c r="AC1401">
        <v>4.6370957731990003</v>
      </c>
      <c r="AD1401">
        <v>4.7805593338419996</v>
      </c>
      <c r="AE1401">
        <v>4.6547803026086996</v>
      </c>
      <c r="AF1401">
        <v>5.1528504200171001</v>
      </c>
      <c r="AG1401">
        <v>5.1815368580587</v>
      </c>
      <c r="AH1401">
        <v>5.0594977867469</v>
      </c>
      <c r="AI1401">
        <v>5.1259495682907001</v>
      </c>
      <c r="AJ1401">
        <v>4.7333797973297003</v>
      </c>
      <c r="AK1401">
        <v>4.6228067527833998</v>
      </c>
      <c r="AL1401">
        <v>4.7109388235585001</v>
      </c>
      <c r="AM1401">
        <v>4.6170696606610004</v>
      </c>
      <c r="AN1401">
        <v>4.5782276612426998</v>
      </c>
      <c r="AO1401">
        <v>4.3579496088158001</v>
      </c>
      <c r="AP1401">
        <v>4.4658494620068003</v>
      </c>
      <c r="AQ1401">
        <v>4.8520874690316997</v>
      </c>
      <c r="AR1401">
        <v>3.9007151028851998</v>
      </c>
      <c r="AS1401">
        <v>4.0800783015533</v>
      </c>
      <c r="AT1401">
        <v>3.7011495140914001</v>
      </c>
      <c r="AU1401">
        <v>3.9274389015717999</v>
      </c>
      <c r="AV1401">
        <v>3.9090425265758002</v>
      </c>
      <c r="AW1401">
        <v>3.8242677710813999</v>
      </c>
      <c r="AX1401">
        <v>3.7804663200823998</v>
      </c>
      <c r="AY1401">
        <v>3.8045065028503999</v>
      </c>
      <c r="AZ1401">
        <v>3.7138101944222002</v>
      </c>
      <c r="BA1401">
        <v>3.8968156024574001</v>
      </c>
      <c r="BB1401">
        <v>3.7740332497299001</v>
      </c>
      <c r="BC1401">
        <v>3.8610586853831999</v>
      </c>
      <c r="BD1401">
        <v>3.8771771584432999</v>
      </c>
      <c r="BE1401">
        <v>3.8953317658619002</v>
      </c>
    </row>
    <row r="1402" spans="1:57" x14ac:dyDescent="0.25">
      <c r="A1402" s="2" t="s">
        <v>3</v>
      </c>
      <c r="B1402" s="2" t="s">
        <v>434</v>
      </c>
      <c r="C1402" s="2" t="s">
        <v>206</v>
      </c>
      <c r="D1402" s="2" t="s">
        <v>207</v>
      </c>
      <c r="E1402">
        <v>1.3149244031703E-4</v>
      </c>
      <c r="F1402">
        <v>1.4315685165823999E-4</v>
      </c>
      <c r="G1402">
        <v>1.555693099088E-4</v>
      </c>
      <c r="H1402">
        <v>1.687709133742E-4</v>
      </c>
      <c r="I1402">
        <v>1.8279910289948999E-4</v>
      </c>
      <c r="J1402">
        <v>1.9769574678183999E-4</v>
      </c>
      <c r="K1402">
        <v>2.1365324669028E-4</v>
      </c>
      <c r="L1402">
        <v>2.3057015622204001E-4</v>
      </c>
      <c r="M1402">
        <v>2.4851173217131E-4</v>
      </c>
      <c r="N1402">
        <v>2.6755603244385003E-4</v>
      </c>
      <c r="O1402">
        <v>2.8776638885466999E-4</v>
      </c>
      <c r="P1402">
        <v>3.0085942349430999E-4</v>
      </c>
      <c r="Q1402">
        <v>3.1454275299950998E-4</v>
      </c>
      <c r="R1402">
        <v>3.2877604905643E-4</v>
      </c>
      <c r="S1402">
        <v>3.4349424736879002E-4</v>
      </c>
      <c r="T1402">
        <v>3.5864710597999997E-4</v>
      </c>
      <c r="U1402">
        <v>3.750169364288E-4</v>
      </c>
      <c r="V1402">
        <v>3.9185453681834002E-4</v>
      </c>
      <c r="W1402">
        <v>4.0913026246925001E-4</v>
      </c>
      <c r="X1402">
        <v>4.2681350621257003E-4</v>
      </c>
      <c r="Y1402">
        <v>4.4487828082935999E-4</v>
      </c>
      <c r="Z1402">
        <v>4.6796734735490999E-4</v>
      </c>
      <c r="AA1402">
        <v>4.9173487279245004E-4</v>
      </c>
      <c r="AB1402">
        <v>5.1615621740848004E-4</v>
      </c>
      <c r="AC1402">
        <v>5.4120866644866996E-4</v>
      </c>
      <c r="AD1402">
        <v>6.1716892238523001E-4</v>
      </c>
      <c r="AE1402">
        <v>6.3165342822513995E-4</v>
      </c>
      <c r="AF1402">
        <v>6.4613803031399999E-4</v>
      </c>
      <c r="AG1402">
        <v>6.6062263240287001E-4</v>
      </c>
      <c r="AH1402">
        <v>6.7510723449174003E-4</v>
      </c>
      <c r="AI1402">
        <v>6.8959174033164997E-4</v>
      </c>
      <c r="AJ1402">
        <v>7.0197715262473002E-4</v>
      </c>
      <c r="AK1402">
        <v>7.1436246866885E-4</v>
      </c>
      <c r="AL1402">
        <v>7.2674788096192995E-4</v>
      </c>
      <c r="AM1402">
        <v>7.3913319700605004E-4</v>
      </c>
      <c r="AN1402">
        <v>7.5151860929912999E-4</v>
      </c>
      <c r="AO1402">
        <v>7.7544966171801003E-4</v>
      </c>
      <c r="AP1402">
        <v>7.9938071413690004E-4</v>
      </c>
      <c r="AQ1402">
        <v>8.2331167030682E-4</v>
      </c>
      <c r="AR1402">
        <v>8.4724272272570004E-4</v>
      </c>
      <c r="AS1402">
        <v>8.7117377514459005E-4</v>
      </c>
      <c r="AT1402">
        <v>9.1096838848793004E-4</v>
      </c>
      <c r="AU1402">
        <v>9.5211703218648996E-4</v>
      </c>
      <c r="AV1402">
        <v>9.9458351663167001E-4</v>
      </c>
      <c r="AW1402">
        <v>1.0383185623565E-3</v>
      </c>
      <c r="AX1402">
        <v>1.0832839585242001E-3</v>
      </c>
      <c r="AY1402">
        <v>1.1316331793434001E-3</v>
      </c>
      <c r="AZ1402">
        <v>1.1813152557469001E-3</v>
      </c>
      <c r="BA1402">
        <v>1.2323388501410001E-3</v>
      </c>
      <c r="BB1402">
        <v>1.2847260035372E-3</v>
      </c>
      <c r="BC1402">
        <v>1.3384946182418999E-3</v>
      </c>
      <c r="BD1402">
        <v>1.3895367501853999E-3</v>
      </c>
      <c r="BE1402">
        <v>1.4425253219561001E-3</v>
      </c>
    </row>
    <row r="1403" spans="1:57" x14ac:dyDescent="0.25">
      <c r="A1403" s="2" t="s">
        <v>3</v>
      </c>
      <c r="B1403" s="2" t="s">
        <v>434</v>
      </c>
      <c r="C1403" s="2" t="s">
        <v>210</v>
      </c>
      <c r="D1403" s="2" t="s">
        <v>211</v>
      </c>
      <c r="E1403">
        <v>2.0956334746982E-3</v>
      </c>
      <c r="F1403">
        <v>1.8306626572913E-3</v>
      </c>
      <c r="G1403">
        <v>1.5575284436348E-3</v>
      </c>
      <c r="H1403">
        <v>1.2677892095759001E-3</v>
      </c>
      <c r="I1403">
        <v>9.5735433585452995E-4</v>
      </c>
      <c r="J1403">
        <v>6.3185417390372004E-4</v>
      </c>
      <c r="K1403">
        <v>7.7235717405393001E-4</v>
      </c>
      <c r="L1403">
        <v>8.9691113602207004E-4</v>
      </c>
      <c r="M1403">
        <v>1.0086128088533E-3</v>
      </c>
      <c r="N1403">
        <v>1.1191795460199E-3</v>
      </c>
      <c r="O1403">
        <v>1.2426158570228E-3</v>
      </c>
      <c r="P1403">
        <v>1.3551414803224999E-3</v>
      </c>
      <c r="Q1403">
        <v>1.4939457011869E-3</v>
      </c>
      <c r="R1403">
        <v>1.6564314935329E-3</v>
      </c>
      <c r="S1403">
        <v>1.8332927194531E-3</v>
      </c>
      <c r="T1403">
        <v>2.0157328608860999E-3</v>
      </c>
      <c r="U1403">
        <v>2.1282609932551E-3</v>
      </c>
      <c r="V1403">
        <v>2.2413262058397E-3</v>
      </c>
      <c r="W1403">
        <v>2.3574607071003002E-3</v>
      </c>
      <c r="X1403">
        <v>2.4815005886544002E-3</v>
      </c>
      <c r="Y1403">
        <v>2.6170469224695999E-3</v>
      </c>
      <c r="Z1403">
        <v>2.7211302246527998E-3</v>
      </c>
      <c r="AA1403">
        <v>2.8541475560407E-3</v>
      </c>
      <c r="AB1403">
        <v>2.9805251931870002E-3</v>
      </c>
      <c r="AC1403">
        <v>3.2266346399577E-3</v>
      </c>
      <c r="AD1403">
        <v>3.4666838480944999E-3</v>
      </c>
      <c r="AE1403">
        <v>3.7143936628787001E-3</v>
      </c>
      <c r="AF1403">
        <v>3.9885678857460001E-3</v>
      </c>
      <c r="AG1403">
        <v>4.2728171368582001E-3</v>
      </c>
      <c r="AH1403">
        <v>4.6916931478995999E-3</v>
      </c>
      <c r="AI1403">
        <v>5.0720535517804997E-3</v>
      </c>
      <c r="AJ1403">
        <v>5.4575239540072002E-3</v>
      </c>
      <c r="AK1403">
        <v>5.8319448333645999E-3</v>
      </c>
      <c r="AL1403">
        <v>6.2754483350008997E-3</v>
      </c>
      <c r="AM1403">
        <v>6.7800893516928003E-3</v>
      </c>
      <c r="AN1403">
        <v>7.4085483367014003E-3</v>
      </c>
      <c r="AO1403">
        <v>7.7469688114447004E-3</v>
      </c>
      <c r="AP1403">
        <v>8.2067879541614999E-3</v>
      </c>
      <c r="AQ1403">
        <v>8.6666072362710008E-3</v>
      </c>
      <c r="AR1403">
        <v>9.1382367074155004E-3</v>
      </c>
      <c r="AS1403">
        <v>9.60986617856E-3</v>
      </c>
      <c r="AT1403">
        <v>1.0081495649704999E-2</v>
      </c>
      <c r="AU1403">
        <v>1.0553125120848999E-2</v>
      </c>
      <c r="AV1403">
        <v>1.0553125120848999E-2</v>
      </c>
      <c r="AW1403">
        <v>1.0553125120848999E-2</v>
      </c>
      <c r="AX1403">
        <v>1.0553125120848999E-2</v>
      </c>
      <c r="AY1403">
        <v>1.0553125120848999E-2</v>
      </c>
      <c r="AZ1403">
        <v>1.0909664281726E-2</v>
      </c>
      <c r="BA1403">
        <v>1.1270236632055E-2</v>
      </c>
      <c r="BB1403">
        <v>1.1634222013549999E-2</v>
      </c>
      <c r="BC1403">
        <v>1.2001034976714E-2</v>
      </c>
      <c r="BD1403">
        <v>1.2290616947887001E-2</v>
      </c>
      <c r="BE1403">
        <v>1.2587186459568E-2</v>
      </c>
    </row>
    <row r="1404" spans="1:57" x14ac:dyDescent="0.25">
      <c r="A1404" s="2" t="s">
        <v>3</v>
      </c>
      <c r="B1404" s="2" t="s">
        <v>434</v>
      </c>
      <c r="C1404" s="2" t="s">
        <v>216</v>
      </c>
      <c r="D1404" s="2" t="s">
        <v>217</v>
      </c>
      <c r="E1404">
        <v>0.12815071267774999</v>
      </c>
      <c r="F1404">
        <v>0.13546285012251</v>
      </c>
      <c r="G1404">
        <v>0.14296378292365</v>
      </c>
      <c r="H1404">
        <v>0.15061440451078001</v>
      </c>
      <c r="I1404">
        <v>0.15835594176689</v>
      </c>
      <c r="J1404">
        <v>0.16614146758343001</v>
      </c>
      <c r="K1404">
        <v>0.17488706171771001</v>
      </c>
      <c r="L1404">
        <v>0.18367414662500001</v>
      </c>
      <c r="M1404">
        <v>0.19255629056699999</v>
      </c>
      <c r="N1404">
        <v>0.20162719990656999</v>
      </c>
      <c r="O1404">
        <v>0.21095855935395</v>
      </c>
      <c r="P1404">
        <v>0.22019874794378999</v>
      </c>
      <c r="Q1404">
        <v>0.22971192752151001</v>
      </c>
      <c r="R1404">
        <v>0.23940652332467999</v>
      </c>
      <c r="S1404">
        <v>0.24913469108062999</v>
      </c>
      <c r="T1404">
        <v>0.25878280721739999</v>
      </c>
      <c r="U1404">
        <v>0.26893971612230999</v>
      </c>
      <c r="V1404">
        <v>0.27899583998348998</v>
      </c>
      <c r="W1404">
        <v>0.28905348613932003</v>
      </c>
      <c r="X1404">
        <v>0.29928315223613999</v>
      </c>
      <c r="Y1404">
        <v>0.32749647678466998</v>
      </c>
      <c r="Z1404">
        <v>0.44002616246748999</v>
      </c>
      <c r="AA1404">
        <v>0.54588073680669003</v>
      </c>
      <c r="AB1404">
        <v>0.66506673091872004</v>
      </c>
      <c r="AC1404">
        <v>0.70298324384023003</v>
      </c>
      <c r="AD1404">
        <v>0.95710285371089998</v>
      </c>
      <c r="AE1404">
        <v>1.0845598746314999</v>
      </c>
      <c r="AF1404">
        <v>1.2020324333393</v>
      </c>
      <c r="AG1404">
        <v>1.1240817049062</v>
      </c>
      <c r="AH1404">
        <v>1.3112504177887001</v>
      </c>
      <c r="AI1404">
        <v>1.7498969006778</v>
      </c>
      <c r="AJ1404">
        <v>1.8489776470795001</v>
      </c>
      <c r="AK1404">
        <v>1.5811787596399001</v>
      </c>
      <c r="AL1404">
        <v>1.5932597711640999</v>
      </c>
      <c r="AM1404">
        <v>1.5902912269981</v>
      </c>
      <c r="AN1404">
        <v>1.3659792798859001</v>
      </c>
      <c r="AO1404">
        <v>1.5168226947987999</v>
      </c>
      <c r="AP1404">
        <v>1.3483419433571999</v>
      </c>
      <c r="AQ1404">
        <v>1.3333041397041001</v>
      </c>
      <c r="AR1404">
        <v>1.2962784249826</v>
      </c>
      <c r="AS1404">
        <v>1.2679139025007999</v>
      </c>
      <c r="AT1404">
        <v>1.3992349667315001</v>
      </c>
      <c r="AU1404">
        <v>1.5397578132415</v>
      </c>
      <c r="AV1404">
        <v>1.5709992148192999</v>
      </c>
      <c r="AW1404">
        <v>1.4204637012939001</v>
      </c>
      <c r="AX1404">
        <v>1.5427381094443999</v>
      </c>
      <c r="AY1404">
        <v>1.6123708031363999</v>
      </c>
      <c r="AZ1404">
        <v>1.6197298782506999</v>
      </c>
      <c r="BA1404">
        <v>1.6001511186098001</v>
      </c>
      <c r="BB1404">
        <v>1.6047511873913001</v>
      </c>
      <c r="BC1404">
        <v>1.6091246051874</v>
      </c>
      <c r="BD1404">
        <v>1.6224019043360001</v>
      </c>
      <c r="BE1404">
        <v>1.6357887578796999</v>
      </c>
    </row>
    <row r="1405" spans="1:57" x14ac:dyDescent="0.25">
      <c r="A1405" s="2" t="s">
        <v>3</v>
      </c>
      <c r="B1405" s="2" t="s">
        <v>434</v>
      </c>
      <c r="C1405" s="2" t="s">
        <v>218</v>
      </c>
      <c r="D1405" s="2" t="s">
        <v>219</v>
      </c>
      <c r="E1405">
        <v>6.3078838214336003E-5</v>
      </c>
      <c r="F1405">
        <v>6.3078838214336003E-5</v>
      </c>
      <c r="G1405">
        <v>6.7868091697811001E-5</v>
      </c>
      <c r="H1405">
        <v>7.2766261720846005E-5</v>
      </c>
      <c r="I1405">
        <v>7.7931277265803005E-5</v>
      </c>
      <c r="J1405">
        <v>8.3481541151494E-5</v>
      </c>
      <c r="K1405">
        <v>8.9787633120179993E-5</v>
      </c>
      <c r="L1405">
        <v>9.6516303695175001E-5</v>
      </c>
      <c r="M1405">
        <v>1.0361045952913E-4</v>
      </c>
      <c r="N1405">
        <v>1.1097233924419E-4</v>
      </c>
      <c r="O1405">
        <v>1.185243837239E-4</v>
      </c>
      <c r="P1405">
        <v>1.254491040701E-4</v>
      </c>
      <c r="Q1405">
        <v>1.3224857039581E-4</v>
      </c>
      <c r="R1405">
        <v>1.3921474929577999E-4</v>
      </c>
      <c r="S1405">
        <v>1.4677926647597999E-4</v>
      </c>
      <c r="T1405">
        <v>1.5514036760558999E-4</v>
      </c>
      <c r="U1405">
        <v>1.6382865753347E-4</v>
      </c>
      <c r="V1405">
        <v>1.7337422603079999E-4</v>
      </c>
      <c r="W1405">
        <v>1.8197388951641001E-4</v>
      </c>
      <c r="X1405">
        <v>1.8718220816944E-4</v>
      </c>
      <c r="Y1405">
        <v>1.874487901836E-4</v>
      </c>
      <c r="Z1405">
        <v>1.8178451527505E-4</v>
      </c>
      <c r="AA1405">
        <v>1.7121987444547999E-4</v>
      </c>
      <c r="AB1405">
        <v>1.5877730166769999E-4</v>
      </c>
      <c r="AC1405">
        <v>1.4869953533716001E-4</v>
      </c>
      <c r="AD1405">
        <v>1.4397369938719999E-4</v>
      </c>
      <c r="AE1405">
        <v>1.4612787530066999E-4</v>
      </c>
      <c r="AF1405">
        <v>1.5389459076641001E-4</v>
      </c>
      <c r="AG1405">
        <v>1.6505677935293E-4</v>
      </c>
      <c r="AH1405">
        <v>1.7623003526524001E-4</v>
      </c>
      <c r="AI1405">
        <v>1.8500282334720999E-4</v>
      </c>
      <c r="AJ1405">
        <v>1.9067544266806999E-4</v>
      </c>
      <c r="AK1405">
        <v>1.9418211606230001E-4</v>
      </c>
      <c r="AL1405">
        <v>1.9686813846531999E-4</v>
      </c>
      <c r="AM1405">
        <v>2.0079378919318999E-4</v>
      </c>
      <c r="AN1405">
        <v>2.074545626028E-4</v>
      </c>
      <c r="AO1405">
        <v>2.1662524739783E-4</v>
      </c>
      <c r="AP1405">
        <v>2.2812050978920001E-4</v>
      </c>
      <c r="AQ1405">
        <v>2.4169159845428999E-4</v>
      </c>
      <c r="AR1405">
        <v>2.5687289518650002E-4</v>
      </c>
      <c r="AS1405">
        <v>2.7319684938896998E-4</v>
      </c>
      <c r="AT1405">
        <v>2.9078098552134002E-4</v>
      </c>
      <c r="AU1405">
        <v>3.0941678111188998E-4</v>
      </c>
      <c r="AV1405">
        <v>3.2789939085970998E-4</v>
      </c>
      <c r="AW1405">
        <v>3.4467165959275998E-4</v>
      </c>
      <c r="AX1405">
        <v>3.5864459758727998E-4</v>
      </c>
      <c r="AY1405">
        <v>3.9961987812893999E-4</v>
      </c>
      <c r="AZ1405">
        <v>4.0789814998693001E-4</v>
      </c>
      <c r="BA1405">
        <v>4.1387362755651E-4</v>
      </c>
      <c r="BB1405">
        <v>4.1898611722189998E-4</v>
      </c>
      <c r="BC1405">
        <v>4.2430115651651001E-4</v>
      </c>
      <c r="BD1405">
        <v>4.3743246830234999E-4</v>
      </c>
      <c r="BE1405">
        <v>4.5097016915071001E-4</v>
      </c>
    </row>
    <row r="1406" spans="1:57" x14ac:dyDescent="0.25">
      <c r="A1406" s="2" t="s">
        <v>3</v>
      </c>
      <c r="B1406" s="2" t="s">
        <v>434</v>
      </c>
      <c r="C1406" s="2" t="s">
        <v>220</v>
      </c>
      <c r="D1406" s="2" t="s">
        <v>221</v>
      </c>
      <c r="E1406">
        <v>1.3573250675476E-3</v>
      </c>
      <c r="F1406">
        <v>1.4368098728252E-3</v>
      </c>
      <c r="G1406">
        <v>1.5210943882158999E-3</v>
      </c>
      <c r="H1406">
        <v>1.6077089925984E-3</v>
      </c>
      <c r="I1406">
        <v>1.6928891063243E-3</v>
      </c>
      <c r="J1406">
        <v>1.7738252687796001E-3</v>
      </c>
      <c r="K1406">
        <v>1.8434932011612E-3</v>
      </c>
      <c r="L1406">
        <v>1.9080484867352E-3</v>
      </c>
      <c r="M1406">
        <v>1.9711985541274999E-3</v>
      </c>
      <c r="N1406">
        <v>2.0387353109530999E-3</v>
      </c>
      <c r="O1406">
        <v>2.1153171230899998E-3</v>
      </c>
      <c r="P1406">
        <v>2.2074371830130002E-3</v>
      </c>
      <c r="Q1406">
        <v>2.3100823703286E-3</v>
      </c>
      <c r="R1406">
        <v>2.4226117572322E-3</v>
      </c>
      <c r="S1406">
        <v>2.5432306622348E-3</v>
      </c>
      <c r="T1406">
        <v>2.6704439588394E-3</v>
      </c>
      <c r="U1406">
        <v>2.812302553357E-3</v>
      </c>
      <c r="V1406">
        <v>2.9615746111990998E-3</v>
      </c>
      <c r="W1406">
        <v>3.1177718396081001E-3</v>
      </c>
      <c r="X1406">
        <v>3.2802685045877E-3</v>
      </c>
      <c r="Y1406">
        <v>3.4483911998252998E-3</v>
      </c>
      <c r="Z1406">
        <v>3.6360843565522E-3</v>
      </c>
      <c r="AA1406">
        <v>3.8293183745749001E-3</v>
      </c>
      <c r="AB1406">
        <v>4.0263415053674E-3</v>
      </c>
      <c r="AC1406">
        <v>4.2248863866698001E-3</v>
      </c>
      <c r="AD1406">
        <v>4.4231335250859002E-3</v>
      </c>
      <c r="AE1406">
        <v>4.7582657251634001E-3</v>
      </c>
      <c r="AF1406">
        <v>5.0975870951659999E-3</v>
      </c>
      <c r="AG1406">
        <v>5.4411068350143001E-3</v>
      </c>
      <c r="AH1406">
        <v>5.7896112591377001E-3</v>
      </c>
      <c r="AI1406">
        <v>6.5037584443985996E-3</v>
      </c>
      <c r="AJ1406">
        <v>6.9210449600599997E-3</v>
      </c>
      <c r="AK1406">
        <v>7.3447631959992999E-3</v>
      </c>
      <c r="AL1406">
        <v>7.7776175107071004E-3</v>
      </c>
      <c r="AM1406">
        <v>8.2237060506511993E-3</v>
      </c>
      <c r="AN1406">
        <v>8.6864001685684998E-3</v>
      </c>
      <c r="AO1406">
        <v>9.0172746174943998E-3</v>
      </c>
      <c r="AP1406">
        <v>9.3622682961436998E-3</v>
      </c>
      <c r="AQ1406">
        <v>9.7168449466763004E-3</v>
      </c>
      <c r="AR1406">
        <v>1.0073791970702E-2</v>
      </c>
      <c r="AS1406">
        <v>1.0427739820597999E-2</v>
      </c>
      <c r="AT1406">
        <v>1.0787472190294E-2</v>
      </c>
      <c r="AU1406">
        <v>1.1143478731521999E-2</v>
      </c>
      <c r="AV1406">
        <v>1.1500952799486E-2</v>
      </c>
      <c r="AW1406">
        <v>1.1868216558761999E-2</v>
      </c>
      <c r="AX1406">
        <v>1.2251548397618E-2</v>
      </c>
      <c r="AY1406">
        <v>1.266388619233E-2</v>
      </c>
      <c r="AZ1406">
        <v>1.3093260846143999E-2</v>
      </c>
      <c r="BA1406">
        <v>1.3535989742340999E-2</v>
      </c>
      <c r="BB1406">
        <v>1.398596594572E-2</v>
      </c>
      <c r="BC1406">
        <v>1.4438282831939001E-2</v>
      </c>
      <c r="BD1406">
        <v>1.4875629718802999E-2</v>
      </c>
      <c r="BE1406">
        <v>1.5326224185153E-2</v>
      </c>
    </row>
    <row r="1407" spans="1:57" x14ac:dyDescent="0.25">
      <c r="A1407" s="2" t="s">
        <v>3</v>
      </c>
      <c r="B1407" s="2" t="s">
        <v>434</v>
      </c>
      <c r="C1407" s="2" t="s">
        <v>222</v>
      </c>
      <c r="D1407" s="2" t="s">
        <v>223</v>
      </c>
      <c r="E1407">
        <v>1.3256600940706999E-4</v>
      </c>
      <c r="F1407">
        <v>1.3923301916693001E-4</v>
      </c>
      <c r="G1407">
        <v>1.4648958361511999E-4</v>
      </c>
      <c r="H1407">
        <v>1.5396055554157999E-4</v>
      </c>
      <c r="I1407">
        <v>1.6107069751278999E-4</v>
      </c>
      <c r="J1407">
        <v>1.6737353955246999E-4</v>
      </c>
      <c r="K1407">
        <v>1.7222094041432999E-4</v>
      </c>
      <c r="L1407">
        <v>1.7612770641961E-4</v>
      </c>
      <c r="M1407">
        <v>1.7941918181229999E-4</v>
      </c>
      <c r="N1407">
        <v>1.8264179384449E-4</v>
      </c>
      <c r="O1407">
        <v>1.8621662791186999E-4</v>
      </c>
      <c r="P1407">
        <v>1.8988316267869E-4</v>
      </c>
      <c r="Q1407">
        <v>1.9402041013542E-4</v>
      </c>
      <c r="R1407">
        <v>1.9838014597499E-4</v>
      </c>
      <c r="S1407">
        <v>2.0254839951113E-4</v>
      </c>
      <c r="T1407">
        <v>2.0624602819328E-4</v>
      </c>
      <c r="U1407">
        <v>2.0822101883199E-4</v>
      </c>
      <c r="V1407">
        <v>2.0974110724621001E-4</v>
      </c>
      <c r="W1407">
        <v>2.1137494317552001E-4</v>
      </c>
      <c r="X1407">
        <v>2.1393079274659E-4</v>
      </c>
      <c r="Y1407">
        <v>2.1798125831535E-4</v>
      </c>
      <c r="Z1407">
        <v>2.2287573922978999E-4</v>
      </c>
      <c r="AA1407">
        <v>2.2942566370962001E-4</v>
      </c>
      <c r="AB1407">
        <v>2.368042322493E-4</v>
      </c>
      <c r="AC1407">
        <v>2.4380861977403001E-4</v>
      </c>
      <c r="AD1407">
        <v>2.4962406029917998E-4</v>
      </c>
      <c r="AE1407">
        <v>2.5341918685141998E-4</v>
      </c>
      <c r="AF1407">
        <v>2.5591908494208002E-4</v>
      </c>
      <c r="AG1407">
        <v>2.5839333494438998E-4</v>
      </c>
      <c r="AH1407">
        <v>2.6265961336613999E-4</v>
      </c>
      <c r="AI1407">
        <v>2.8352705615071998E-4</v>
      </c>
      <c r="AJ1407">
        <v>2.6689506138032E-4</v>
      </c>
      <c r="AK1407">
        <v>2.5026315444583001E-4</v>
      </c>
      <c r="AL1407">
        <v>2.3363115967542001E-4</v>
      </c>
      <c r="AM1407">
        <v>2.1699925274092999E-4</v>
      </c>
      <c r="AN1407">
        <v>2.0036725797052999E-4</v>
      </c>
      <c r="AO1407">
        <v>1.8373526320012001E-4</v>
      </c>
      <c r="AP1407">
        <v>1.6710335626563E-4</v>
      </c>
      <c r="AQ1407">
        <v>1.5047136149521999E-4</v>
      </c>
      <c r="AR1407">
        <v>1.3383936672481999E-4</v>
      </c>
      <c r="AS1407">
        <v>1.1720745979033E-4</v>
      </c>
      <c r="AT1407">
        <v>1.0057546501992E-4</v>
      </c>
      <c r="AU1407">
        <v>1.0057546501992E-4</v>
      </c>
      <c r="AV1407">
        <v>4.7893413193939996E-6</v>
      </c>
      <c r="AW1407">
        <v>5.0952738252710001E-6</v>
      </c>
      <c r="AX1407">
        <v>5.3303227445150002E-6</v>
      </c>
      <c r="AY1407">
        <v>5.4818397047900003E-6</v>
      </c>
      <c r="AZ1407">
        <v>5.5612433755659998E-6</v>
      </c>
      <c r="BA1407">
        <v>5.5817091446930004E-6</v>
      </c>
      <c r="BB1407">
        <v>5.5667770384629998E-6</v>
      </c>
      <c r="BC1407">
        <v>5.534629092109E-6</v>
      </c>
      <c r="BD1407">
        <v>5.5754903616278E-6</v>
      </c>
      <c r="BE1407">
        <v>5.6166533032765E-6</v>
      </c>
    </row>
    <row r="1408" spans="1:57" x14ac:dyDescent="0.25">
      <c r="A1408" s="2" t="s">
        <v>3</v>
      </c>
      <c r="B1408" s="2" t="s">
        <v>434</v>
      </c>
      <c r="C1408" s="2" t="s">
        <v>228</v>
      </c>
      <c r="D1408" s="2" t="s">
        <v>229</v>
      </c>
      <c r="E1408">
        <v>2.3981889173444001E-5</v>
      </c>
      <c r="F1408">
        <v>2.4527631417348E-5</v>
      </c>
      <c r="G1408">
        <v>2.5040815175110001E-5</v>
      </c>
      <c r="H1408">
        <v>2.5546366174215999E-5</v>
      </c>
      <c r="I1408">
        <v>2.6070283498838001E-5</v>
      </c>
      <c r="J1408">
        <v>2.6640951470228E-5</v>
      </c>
      <c r="K1408">
        <v>2.7277094199464001E-5</v>
      </c>
      <c r="L1408">
        <v>2.7966189191875998E-5</v>
      </c>
      <c r="M1408">
        <v>2.8686769313743998E-5</v>
      </c>
      <c r="N1408">
        <v>2.9423449785902001E-5</v>
      </c>
      <c r="O1408">
        <v>3.0157148711709999E-5</v>
      </c>
      <c r="P1408">
        <v>3.0886554210774002E-5</v>
      </c>
      <c r="Q1408">
        <v>3.1612143330509999E-5</v>
      </c>
      <c r="R1408">
        <v>3.2352997967558002E-5</v>
      </c>
      <c r="S1408">
        <v>3.3140006942104001E-5</v>
      </c>
      <c r="T1408">
        <v>3.3996068530116001E-5</v>
      </c>
      <c r="U1408">
        <v>3.4941576508628003E-5</v>
      </c>
      <c r="V1408">
        <v>3.5957806766561998E-5</v>
      </c>
      <c r="W1408">
        <v>3.7010769675528003E-5</v>
      </c>
      <c r="X1408">
        <v>3.8056099825838001E-5</v>
      </c>
      <c r="Y1408">
        <v>3.9059926850955997E-5</v>
      </c>
      <c r="Z1408">
        <v>3.9459215538148001E-5</v>
      </c>
      <c r="AA1408">
        <v>3.9797322894237998E-5</v>
      </c>
      <c r="AB1408">
        <v>4.0095477529238003E-5</v>
      </c>
      <c r="AC1408">
        <v>4.0401503446602002E-5</v>
      </c>
      <c r="AD1408">
        <v>4.0735675161510001E-5</v>
      </c>
      <c r="AE1408">
        <v>4.0994354122836002E-5</v>
      </c>
      <c r="AF1408">
        <v>4.1278793644625998E-5</v>
      </c>
      <c r="AG1408">
        <v>4.1559297525234003E-5</v>
      </c>
      <c r="AH1408">
        <v>4.1802830231101997E-5</v>
      </c>
      <c r="AI1408">
        <v>4.2937487510057997E-5</v>
      </c>
      <c r="AJ1408">
        <v>4.1888221718566002E-5</v>
      </c>
      <c r="AK1408">
        <v>4.0755949676690001E-5</v>
      </c>
      <c r="AL1408">
        <v>3.9577761821024E-5</v>
      </c>
      <c r="AM1408">
        <v>3.8393372348950002E-5</v>
      </c>
      <c r="AN1408">
        <v>3.7227349202392E-5</v>
      </c>
      <c r="AO1408">
        <v>3.6101875086193997E-5</v>
      </c>
      <c r="AP1408">
        <v>3.4984749299776003E-5</v>
      </c>
      <c r="AQ1408">
        <v>3.3843532618849999E-5</v>
      </c>
      <c r="AR1408">
        <v>3.2642207963507997E-5</v>
      </c>
      <c r="AS1408">
        <v>3.1363601626773998E-5</v>
      </c>
      <c r="AT1408">
        <v>3.1613216687196002E-5</v>
      </c>
      <c r="AU1408">
        <v>3.1817989290514001E-5</v>
      </c>
      <c r="AV1408">
        <v>3.1990441931398001E-5</v>
      </c>
      <c r="AW1408">
        <v>3.2151445434297999E-5</v>
      </c>
      <c r="AX1408">
        <v>3.2317100149504001E-5</v>
      </c>
      <c r="AY1408">
        <v>3.2579237704595998E-5</v>
      </c>
      <c r="AZ1408">
        <v>3.2846026471994E-5</v>
      </c>
      <c r="BA1408">
        <v>3.3112815239392003E-5</v>
      </c>
      <c r="BB1408">
        <v>3.3373998699652003E-5</v>
      </c>
      <c r="BC1408">
        <v>3.3629099805358002E-5</v>
      </c>
      <c r="BD1408">
        <v>3.3891499736528998E-5</v>
      </c>
      <c r="BE1408">
        <v>3.4155947112451001E-5</v>
      </c>
    </row>
    <row r="1409" spans="1:57" x14ac:dyDescent="0.25">
      <c r="A1409" s="2" t="s">
        <v>3</v>
      </c>
      <c r="B1409" s="2" t="s">
        <v>434</v>
      </c>
      <c r="C1409" s="2" t="s">
        <v>234</v>
      </c>
      <c r="D1409" s="2" t="s">
        <v>235</v>
      </c>
      <c r="E1409">
        <v>1.760088351505E-3</v>
      </c>
      <c r="F1409">
        <v>1.8228398691517E-3</v>
      </c>
      <c r="G1409">
        <v>1.8865606447587E-3</v>
      </c>
      <c r="H1409">
        <v>1.9509365600547E-3</v>
      </c>
      <c r="I1409">
        <v>2.0154981124301001E-3</v>
      </c>
      <c r="J1409">
        <v>2.0798867153279002E-3</v>
      </c>
      <c r="K1409">
        <v>2.1389789299852999E-3</v>
      </c>
      <c r="L1409">
        <v>2.1977330427077999E-3</v>
      </c>
      <c r="M1409">
        <v>2.2564441101618998E-3</v>
      </c>
      <c r="N1409">
        <v>2.3155480440145001E-3</v>
      </c>
      <c r="O1409">
        <v>2.3754194518123E-3</v>
      </c>
      <c r="P1409">
        <v>2.4233336026472999E-3</v>
      </c>
      <c r="Q1409">
        <v>2.4714165959034999E-3</v>
      </c>
      <c r="R1409">
        <v>2.5202400073672999E-3</v>
      </c>
      <c r="S1409">
        <v>2.5706221942914001E-3</v>
      </c>
      <c r="T1409">
        <v>2.6229351314820998E-3</v>
      </c>
      <c r="U1409">
        <v>2.6669320726707001E-3</v>
      </c>
      <c r="V1409">
        <v>2.7124955589272002E-3</v>
      </c>
      <c r="W1409">
        <v>2.7568544328998999E-3</v>
      </c>
      <c r="X1409">
        <v>2.7961920863523002E-3</v>
      </c>
      <c r="Y1409">
        <v>2.8277015719764E-3</v>
      </c>
      <c r="Z1409">
        <v>2.8277095382837E-3</v>
      </c>
      <c r="AA1409">
        <v>8.4094038048464995E-4</v>
      </c>
      <c r="AB1409">
        <v>2.3667597528298999E-3</v>
      </c>
      <c r="AC1409">
        <v>7.2280698991120996E-4</v>
      </c>
      <c r="AD1409">
        <v>2.6662240125755001E-3</v>
      </c>
      <c r="AE1409">
        <v>9.0159599400680996E-4</v>
      </c>
      <c r="AF1409">
        <v>8.9475605035099E-4</v>
      </c>
      <c r="AG1409">
        <v>9.4398384889295996E-4</v>
      </c>
      <c r="AH1409">
        <v>4.1027515767071002E-4</v>
      </c>
      <c r="AI1409">
        <v>1.2050662433324001E-3</v>
      </c>
      <c r="AJ1409">
        <v>1.5977337566294E-3</v>
      </c>
      <c r="AK1409">
        <v>1.4628051533262E-3</v>
      </c>
      <c r="AL1409">
        <v>3.9319587449983999E-3</v>
      </c>
      <c r="AM1409">
        <v>2.0179011233199002E-3</v>
      </c>
      <c r="AN1409">
        <v>3.7310164557464E-3</v>
      </c>
      <c r="AO1409">
        <v>3.4231542582697002E-3</v>
      </c>
      <c r="AP1409">
        <v>5.0566110816070004E-4</v>
      </c>
      <c r="AQ1409">
        <v>4.1932390476882001E-4</v>
      </c>
      <c r="AR1409">
        <v>4.6242481975188997E-4</v>
      </c>
      <c r="AS1409">
        <v>1.2941763356029E-3</v>
      </c>
      <c r="AT1409">
        <v>4.5846559090364E-3</v>
      </c>
      <c r="AU1409">
        <v>1.0744501624869E-3</v>
      </c>
      <c r="AV1409">
        <v>8.1537444082859997E-4</v>
      </c>
      <c r="AW1409">
        <v>2.0731727683276002E-3</v>
      </c>
      <c r="AX1409">
        <v>5.9662875890618E-3</v>
      </c>
      <c r="AY1409">
        <v>5.4433986738085997E-4</v>
      </c>
      <c r="AZ1409">
        <v>1.1827846981929001E-3</v>
      </c>
      <c r="BA1409">
        <v>7.6229736902467995E-4</v>
      </c>
      <c r="BB1409">
        <v>1.5386434156144E-3</v>
      </c>
      <c r="BC1409">
        <v>1.8337081854738E-3</v>
      </c>
      <c r="BD1409">
        <v>1.0071923047561999E-3</v>
      </c>
      <c r="BE1409">
        <v>9.0051976925973004E-4</v>
      </c>
    </row>
    <row r="1410" spans="1:57" x14ac:dyDescent="0.25">
      <c r="A1410" s="2" t="s">
        <v>3</v>
      </c>
      <c r="B1410" s="2" t="s">
        <v>434</v>
      </c>
      <c r="C1410" s="2" t="s">
        <v>240</v>
      </c>
      <c r="D1410" s="2" t="s">
        <v>241</v>
      </c>
      <c r="E1410">
        <v>2.7462729835814998E-4</v>
      </c>
      <c r="F1410">
        <v>2.7795681946963E-4</v>
      </c>
      <c r="G1410">
        <v>2.7847991292752003E-4</v>
      </c>
      <c r="H1410">
        <v>2.7693067692615E-4</v>
      </c>
      <c r="I1410">
        <v>2.7442728569687002E-4</v>
      </c>
      <c r="J1410">
        <v>2.7192130809698E-4</v>
      </c>
      <c r="K1410">
        <v>2.6940455395283E-4</v>
      </c>
      <c r="L1410">
        <v>2.6705311199747998E-4</v>
      </c>
      <c r="M1410">
        <v>2.6570367312650001E-4</v>
      </c>
      <c r="N1410">
        <v>2.6636104232575001E-4</v>
      </c>
      <c r="O1410">
        <v>2.6968991684456998E-4</v>
      </c>
      <c r="P1410">
        <v>2.7618256922430997E-4</v>
      </c>
      <c r="Q1410">
        <v>2.8551828950808001E-4</v>
      </c>
      <c r="R1410">
        <v>2.9714574969206002E-4</v>
      </c>
      <c r="S1410">
        <v>3.1020088645829002E-4</v>
      </c>
      <c r="T1410">
        <v>3.2397568084951999E-4</v>
      </c>
      <c r="U1410">
        <v>3.3805717569010998E-4</v>
      </c>
      <c r="V1410">
        <v>3.5273461342772002E-4</v>
      </c>
      <c r="W1410">
        <v>3.6743899252596998E-4</v>
      </c>
      <c r="X1410">
        <v>3.8150346042664001E-4</v>
      </c>
      <c r="Y1410">
        <v>3.9445384918275001E-4</v>
      </c>
      <c r="Z1410">
        <v>4.0672682436730998E-4</v>
      </c>
      <c r="AA1410">
        <v>4.3219373820801998E-4</v>
      </c>
      <c r="AB1410">
        <v>4.4586852626862003E-4</v>
      </c>
      <c r="AC1410">
        <v>4.5798416390712001E-4</v>
      </c>
      <c r="AD1410">
        <v>4.6957088875383999E-4</v>
      </c>
      <c r="AE1410">
        <v>4.7384809916665998E-4</v>
      </c>
      <c r="AF1410">
        <v>4.7818867565968E-4</v>
      </c>
      <c r="AG1410">
        <v>4.7447378532581999E-4</v>
      </c>
      <c r="AH1410">
        <v>4.7430955079145001E-4</v>
      </c>
      <c r="AI1410">
        <v>4.8772699497535001E-4</v>
      </c>
      <c r="AJ1410">
        <v>4.9587815751517001E-4</v>
      </c>
      <c r="AK1410">
        <v>5.1644777858690996E-4</v>
      </c>
      <c r="AL1410">
        <v>5.4472780153863999E-4</v>
      </c>
      <c r="AM1410">
        <v>5.9966705518690996E-4</v>
      </c>
      <c r="AN1410">
        <v>6.1669033107687005E-4</v>
      </c>
      <c r="AO1410">
        <v>6.4196930198585998E-4</v>
      </c>
      <c r="AP1410">
        <v>6.7009694460189997E-4</v>
      </c>
      <c r="AQ1410">
        <v>6.9822437168706004E-4</v>
      </c>
      <c r="AR1410">
        <v>7.2286386246026002E-4</v>
      </c>
      <c r="AS1410">
        <v>7.4750313770257997E-4</v>
      </c>
      <c r="AT1410">
        <v>7.7214241294488995E-4</v>
      </c>
      <c r="AU1410">
        <v>7.9678190371809004E-4</v>
      </c>
      <c r="AV1410">
        <v>7.9678190371809004E-4</v>
      </c>
      <c r="AW1410">
        <v>7.9678190371809004E-4</v>
      </c>
      <c r="AX1410">
        <v>7.9678190371809004E-4</v>
      </c>
      <c r="AY1410">
        <v>7.9678190371809004E-4</v>
      </c>
      <c r="AZ1410">
        <v>8.1031810541963003E-4</v>
      </c>
      <c r="BA1410">
        <v>8.2314003776828002E-4</v>
      </c>
      <c r="BB1410">
        <v>8.3572898123023996E-4</v>
      </c>
      <c r="BC1410">
        <v>8.4846470122490003E-4</v>
      </c>
      <c r="BD1410">
        <v>8.5880126072625999E-4</v>
      </c>
      <c r="BE1410">
        <v>8.6926374704835005E-4</v>
      </c>
    </row>
    <row r="1411" spans="1:57" x14ac:dyDescent="0.25">
      <c r="A1411" s="2" t="s">
        <v>3</v>
      </c>
      <c r="B1411" s="2" t="s">
        <v>434</v>
      </c>
      <c r="C1411" s="2" t="s">
        <v>244</v>
      </c>
      <c r="D1411" s="2" t="s">
        <v>245</v>
      </c>
      <c r="E1411">
        <v>9.1504146473499995E-4</v>
      </c>
      <c r="F1411">
        <v>9.7176825255660001E-4</v>
      </c>
      <c r="G1411">
        <v>1.0309037878459E-3</v>
      </c>
      <c r="H1411">
        <v>1.0920818898992001E-3</v>
      </c>
      <c r="I1411">
        <v>1.1546401242245E-3</v>
      </c>
      <c r="J1411">
        <v>1.2180556809562001E-3</v>
      </c>
      <c r="K1411">
        <v>1.2820084254500999E-3</v>
      </c>
      <c r="L1411">
        <v>1.3465525964038E-3</v>
      </c>
      <c r="M1411">
        <v>1.4123117177839001E-3</v>
      </c>
      <c r="N1411">
        <v>1.4803596111282E-3</v>
      </c>
      <c r="O1411">
        <v>1.551568667648E-3</v>
      </c>
      <c r="P1411">
        <v>1.6233324270317E-3</v>
      </c>
      <c r="Q1411">
        <v>1.6982225869143E-3</v>
      </c>
      <c r="R1411">
        <v>1.775898120893E-3</v>
      </c>
      <c r="S1411">
        <v>1.8556630254264999E-3</v>
      </c>
      <c r="T1411">
        <v>1.9368638539259001E-3</v>
      </c>
      <c r="U1411">
        <v>2.0085403343609999E-3</v>
      </c>
      <c r="V1411">
        <v>2.0808027684109001E-3</v>
      </c>
      <c r="W1411">
        <v>2.1526792146976002E-3</v>
      </c>
      <c r="X1411">
        <v>2.2228994438663E-3</v>
      </c>
      <c r="Y1411">
        <v>2.2904178781794002E-3</v>
      </c>
      <c r="Z1411">
        <v>2.1850955039893001E-3</v>
      </c>
      <c r="AA1411">
        <v>1.9474064718168001E-3</v>
      </c>
      <c r="AB1411">
        <v>1.9543097503897E-3</v>
      </c>
      <c r="AC1411">
        <v>1.7163820636693001E-3</v>
      </c>
      <c r="AD1411">
        <v>1.7196951239959E-3</v>
      </c>
      <c r="AE1411">
        <v>1.7001330607555999E-3</v>
      </c>
      <c r="AF1411">
        <v>1.7258732032605999E-3</v>
      </c>
      <c r="AG1411">
        <v>1.7005018382791001E-3</v>
      </c>
      <c r="AH1411">
        <v>1.6966259370459001E-3</v>
      </c>
      <c r="AI1411">
        <v>1.7281556317857E-3</v>
      </c>
      <c r="AJ1411">
        <v>1.7861460207966001E-3</v>
      </c>
      <c r="AK1411">
        <v>1.8582458199072E-3</v>
      </c>
      <c r="AL1411">
        <v>1.9267014889579001E-3</v>
      </c>
      <c r="AM1411">
        <v>2.0046970082396001E-3</v>
      </c>
      <c r="AN1411">
        <v>2.0852634872682999E-3</v>
      </c>
      <c r="AO1411">
        <v>2.1290125429026998E-3</v>
      </c>
      <c r="AP1411">
        <v>2.1786972879668E-3</v>
      </c>
      <c r="AQ1411">
        <v>2.2283820330308E-3</v>
      </c>
      <c r="AR1411">
        <v>2.2782160134305002E-3</v>
      </c>
      <c r="AS1411">
        <v>2.3280499938302E-3</v>
      </c>
      <c r="AT1411">
        <v>2.3778842397733E-3</v>
      </c>
      <c r="AU1411">
        <v>2.4277182201730002E-3</v>
      </c>
      <c r="AV1411">
        <v>2.4277182201730002E-3</v>
      </c>
      <c r="AW1411">
        <v>2.4277182201730002E-3</v>
      </c>
      <c r="AX1411">
        <v>2.4277182201730002E-3</v>
      </c>
      <c r="AY1411">
        <v>2.4277182201730002E-3</v>
      </c>
      <c r="AZ1411">
        <v>2.4267771347106998E-3</v>
      </c>
      <c r="BA1411">
        <v>2.4247720172373001E-3</v>
      </c>
      <c r="BB1411">
        <v>2.422043294266E-3</v>
      </c>
      <c r="BC1411">
        <v>2.4188413731305002E-3</v>
      </c>
      <c r="BD1411">
        <v>2.4170660037218998E-3</v>
      </c>
      <c r="BE1411">
        <v>2.4152919373904001E-3</v>
      </c>
    </row>
    <row r="1412" spans="1:57" x14ac:dyDescent="0.25">
      <c r="A1412" s="2" t="s">
        <v>3</v>
      </c>
      <c r="B1412" s="2" t="s">
        <v>434</v>
      </c>
      <c r="C1412" s="2" t="s">
        <v>248</v>
      </c>
      <c r="D1412" s="2" t="s">
        <v>249</v>
      </c>
      <c r="E1412">
        <v>2.3290152745293E-4</v>
      </c>
      <c r="F1412">
        <v>2.6201844362547E-4</v>
      </c>
      <c r="G1412">
        <v>2.9353433545031002E-4</v>
      </c>
      <c r="H1412">
        <v>3.2727298434864999E-4</v>
      </c>
      <c r="I1412">
        <v>3.6275235240811998E-4</v>
      </c>
      <c r="J1412">
        <v>3.9961007015122002E-4</v>
      </c>
      <c r="K1412">
        <v>4.3528600202539998E-4</v>
      </c>
      <c r="L1412">
        <v>4.7210495168117E-4</v>
      </c>
      <c r="M1412">
        <v>5.1057779279831995E-4</v>
      </c>
      <c r="N1412">
        <v>5.5165738729205996E-4</v>
      </c>
      <c r="O1412">
        <v>5.9614184512562E-4</v>
      </c>
      <c r="P1412">
        <v>6.3500460989805003E-4</v>
      </c>
      <c r="Q1412">
        <v>6.7697635099663001E-4</v>
      </c>
      <c r="R1412">
        <v>7.2178777439322001E-4</v>
      </c>
      <c r="S1412">
        <v>7.6884614486821996E-4</v>
      </c>
      <c r="T1412">
        <v>8.1772645524930999E-4</v>
      </c>
      <c r="U1412">
        <v>8.4902399623514003E-4</v>
      </c>
      <c r="V1412">
        <v>8.8068406689718003E-4</v>
      </c>
      <c r="W1412">
        <v>9.1247806367911004E-4</v>
      </c>
      <c r="X1412">
        <v>9.4420958296492004E-4</v>
      </c>
      <c r="Y1412">
        <v>9.757062509448E-4</v>
      </c>
      <c r="Z1412">
        <v>1.0027226416579999E-3</v>
      </c>
      <c r="AA1412">
        <v>1.0292010851098001E-3</v>
      </c>
      <c r="AB1412">
        <v>1.0548650783301001E-3</v>
      </c>
      <c r="AC1412">
        <v>1.0791622561738001E-3</v>
      </c>
      <c r="AD1412">
        <v>1.1019683044434E-3</v>
      </c>
      <c r="AE1412">
        <v>1.1428543788978001E-3</v>
      </c>
      <c r="AF1412">
        <v>1.1831445141585E-3</v>
      </c>
      <c r="AG1412">
        <v>1.2240496522593E-3</v>
      </c>
      <c r="AH1412">
        <v>1.2672464328779001E-3</v>
      </c>
      <c r="AI1412">
        <v>1.3140967052312001E-3</v>
      </c>
      <c r="AJ1412">
        <v>1.4039201208068E-3</v>
      </c>
      <c r="AK1412">
        <v>1.4998793070975E-3</v>
      </c>
      <c r="AL1412">
        <v>1.6017658455843001E-3</v>
      </c>
      <c r="AM1412">
        <v>1.7087745775606E-3</v>
      </c>
      <c r="AN1412">
        <v>1.8202784852832999E-3</v>
      </c>
      <c r="AO1412">
        <v>1.898734360738E-3</v>
      </c>
      <c r="AP1412">
        <v>1.9797064772990999E-3</v>
      </c>
      <c r="AQ1412">
        <v>2.0639631479704998E-3</v>
      </c>
      <c r="AR1412">
        <v>2.1526629298080999E-3</v>
      </c>
      <c r="AS1412">
        <v>2.2465485040225001E-3</v>
      </c>
      <c r="AT1412">
        <v>2.6309624451303E-3</v>
      </c>
      <c r="AU1412">
        <v>2.7394166500488001E-3</v>
      </c>
      <c r="AV1412">
        <v>2.8505120510661998E-3</v>
      </c>
      <c r="AW1412">
        <v>2.9608980922045999E-3</v>
      </c>
      <c r="AX1412">
        <v>3.0679260480257998E-3</v>
      </c>
      <c r="AY1412">
        <v>3.1713474503339001E-3</v>
      </c>
      <c r="AZ1412">
        <v>3.2704535800444998E-3</v>
      </c>
      <c r="BA1412">
        <v>3.3660694605040001E-3</v>
      </c>
      <c r="BB1412">
        <v>3.4595308285395999E-3</v>
      </c>
      <c r="BC1412">
        <v>3.5518265907757002E-3</v>
      </c>
      <c r="BD1412">
        <v>3.6486066993257002E-3</v>
      </c>
      <c r="BE1412">
        <v>3.7480238705733001E-3</v>
      </c>
    </row>
    <row r="1413" spans="1:57" x14ac:dyDescent="0.25">
      <c r="A1413" s="2" t="s">
        <v>3</v>
      </c>
      <c r="B1413" s="2" t="s">
        <v>434</v>
      </c>
      <c r="C1413" s="2" t="s">
        <v>250</v>
      </c>
      <c r="D1413" s="2" t="s">
        <v>251</v>
      </c>
      <c r="E1413">
        <v>8.8028329047350005E-3</v>
      </c>
      <c r="F1413">
        <v>9.3941077646029995E-3</v>
      </c>
      <c r="G1413">
        <v>1.0022279999404001E-2</v>
      </c>
      <c r="H1413">
        <v>1.0683858121409E-2</v>
      </c>
      <c r="I1413">
        <v>1.1372819938282E-2</v>
      </c>
      <c r="J1413">
        <v>1.2084062073779E-2</v>
      </c>
      <c r="K1413">
        <v>1.2809332284775E-2</v>
      </c>
      <c r="L1413">
        <v>1.355501803376E-2</v>
      </c>
      <c r="M1413">
        <v>1.4321194126057001E-2</v>
      </c>
      <c r="N1413">
        <v>1.5108899955848999E-2</v>
      </c>
      <c r="O1413">
        <v>1.5919130195728999E-2</v>
      </c>
      <c r="P1413">
        <v>1.6703280057918001E-2</v>
      </c>
      <c r="Q1413">
        <v>1.7505694809753999E-2</v>
      </c>
      <c r="R1413">
        <v>1.8327467054047999E-2</v>
      </c>
      <c r="S1413">
        <v>1.9170223711471E-2</v>
      </c>
      <c r="T1413">
        <v>2.0035610284998999E-2</v>
      </c>
      <c r="U1413">
        <v>2.0914624799491001E-2</v>
      </c>
      <c r="V1413">
        <v>2.1815960700085998E-2</v>
      </c>
      <c r="W1413">
        <v>2.2744302899136998E-2</v>
      </c>
      <c r="X1413">
        <v>2.3706205880588999E-2</v>
      </c>
      <c r="Y1413">
        <v>2.5831316965359001E-2</v>
      </c>
      <c r="Z1413">
        <v>2.6820292422003001E-2</v>
      </c>
      <c r="AA1413">
        <v>2.7840316035924E-2</v>
      </c>
      <c r="AB1413">
        <v>2.8921460815149E-2</v>
      </c>
      <c r="AC1413">
        <v>3.0095453575758001E-2</v>
      </c>
      <c r="AD1413">
        <v>3.1132062028046002E-2</v>
      </c>
      <c r="AE1413">
        <v>3.2083913201352003E-2</v>
      </c>
      <c r="AF1413">
        <v>3.3256050151998999E-2</v>
      </c>
      <c r="AG1413">
        <v>3.4792665493973002E-2</v>
      </c>
      <c r="AH1413">
        <v>3.5484635709619003E-2</v>
      </c>
      <c r="AI1413">
        <v>3.6409478639953002E-2</v>
      </c>
      <c r="AJ1413">
        <v>3.8360760486686997E-2</v>
      </c>
      <c r="AK1413">
        <v>4.6940270055461003E-2</v>
      </c>
      <c r="AL1413">
        <v>6.2947829466972E-2</v>
      </c>
      <c r="AM1413">
        <v>6.4211563836348004E-2</v>
      </c>
      <c r="AN1413">
        <v>8.0231954707081998E-2</v>
      </c>
      <c r="AO1413">
        <v>8.1252582509414001E-2</v>
      </c>
      <c r="AP1413">
        <v>8.1509727673245005E-2</v>
      </c>
      <c r="AQ1413">
        <v>0.13867284134634</v>
      </c>
      <c r="AR1413">
        <v>0.14999783430364</v>
      </c>
      <c r="AS1413">
        <v>0.16929167760416</v>
      </c>
      <c r="AT1413">
        <v>0.17307727914161</v>
      </c>
      <c r="AU1413">
        <v>0.17481897388029999</v>
      </c>
      <c r="AV1413">
        <v>0.43213914253211999</v>
      </c>
      <c r="AW1413">
        <v>0.43972134978847999</v>
      </c>
      <c r="AX1413">
        <v>0.44728757403463998</v>
      </c>
      <c r="AY1413">
        <v>0.45479909728654999</v>
      </c>
      <c r="AZ1413">
        <v>0.46226030522112999</v>
      </c>
      <c r="BA1413">
        <v>0.46966686078046999</v>
      </c>
      <c r="BB1413">
        <v>0.47701704309502002</v>
      </c>
      <c r="BC1413">
        <v>0.48431031905747002</v>
      </c>
      <c r="BD1413">
        <v>0.49171486806203002</v>
      </c>
      <c r="BE1413">
        <v>0.49923262412372998</v>
      </c>
    </row>
    <row r="1414" spans="1:57" x14ac:dyDescent="0.25">
      <c r="A1414" s="2" t="s">
        <v>3</v>
      </c>
      <c r="B1414" s="2" t="s">
        <v>434</v>
      </c>
      <c r="C1414" s="2" t="s">
        <v>252</v>
      </c>
      <c r="D1414" s="2" t="s">
        <v>253</v>
      </c>
      <c r="E1414">
        <v>7.2364281962549997E-3</v>
      </c>
      <c r="F1414">
        <v>7.5772031665382001E-3</v>
      </c>
      <c r="G1414">
        <v>7.9133644615257993E-3</v>
      </c>
      <c r="H1414">
        <v>8.2522475177880007E-3</v>
      </c>
      <c r="I1414">
        <v>8.6067590644996004E-3</v>
      </c>
      <c r="J1414">
        <v>8.9867452246251006E-3</v>
      </c>
      <c r="K1414">
        <v>9.3760073648717999E-3</v>
      </c>
      <c r="L1414">
        <v>9.7918326373674994E-3</v>
      </c>
      <c r="M1414">
        <v>1.0225522583332E-2</v>
      </c>
      <c r="N1414">
        <v>1.0662688335347999E-2</v>
      </c>
      <c r="O1414">
        <v>1.1091439070992E-2</v>
      </c>
      <c r="P1414">
        <v>1.1478028493826E-2</v>
      </c>
      <c r="Q1414">
        <v>1.1851020181238001E-2</v>
      </c>
      <c r="R1414">
        <v>1.2212338963156001E-2</v>
      </c>
      <c r="S1414">
        <v>1.2566570888582001E-2</v>
      </c>
      <c r="T1414">
        <v>1.2917542052053E-2</v>
      </c>
      <c r="U1414">
        <v>1.3260215930889E-2</v>
      </c>
      <c r="V1414">
        <v>1.3599072667637E-2</v>
      </c>
      <c r="W1414">
        <v>1.3932075258440001E-2</v>
      </c>
      <c r="X1414">
        <v>1.425575868426E-2</v>
      </c>
      <c r="Y1414">
        <v>1.4568365710898E-2</v>
      </c>
      <c r="Z1414">
        <v>1.4851702618655999E-2</v>
      </c>
      <c r="AA1414">
        <v>1.5123784479244E-2</v>
      </c>
      <c r="AB1414">
        <v>1.5397149506312E-2</v>
      </c>
      <c r="AC1414">
        <v>1.5689915222579998E-2</v>
      </c>
      <c r="AD1414">
        <v>1.6015913984692001E-2</v>
      </c>
      <c r="AE1414">
        <v>1.6228187512707E-2</v>
      </c>
      <c r="AF1414">
        <v>1.6472642635524001E-2</v>
      </c>
      <c r="AG1414">
        <v>1.6736327624660999E-2</v>
      </c>
      <c r="AH1414">
        <v>1.6999360296357E-2</v>
      </c>
      <c r="AI1414">
        <v>1.7246679214945999E-2</v>
      </c>
      <c r="AJ1414">
        <v>1.7474842266356001E-2</v>
      </c>
      <c r="AK1414">
        <v>1.7686063321382998E-2</v>
      </c>
      <c r="AL1414">
        <v>1.8345410382868001E-2</v>
      </c>
      <c r="AM1414">
        <v>1.8616745481405999E-2</v>
      </c>
      <c r="AN1414">
        <v>1.8874713547641999E-2</v>
      </c>
      <c r="AO1414">
        <v>1.8903671575811999E-2</v>
      </c>
      <c r="AP1414">
        <v>1.8518532350371E-2</v>
      </c>
      <c r="AQ1414">
        <v>1.9010815377192999E-2</v>
      </c>
      <c r="AR1414">
        <v>1.9109272194991998E-2</v>
      </c>
      <c r="AS1414">
        <v>1.9094887714321999E-2</v>
      </c>
      <c r="AT1414">
        <v>1.9131366990978001E-2</v>
      </c>
      <c r="AU1414">
        <v>1.9168065075314E-2</v>
      </c>
      <c r="AV1414">
        <v>1.9205167316555999E-2</v>
      </c>
      <c r="AW1414">
        <v>1.9242767982576001E-2</v>
      </c>
      <c r="AX1414">
        <v>1.9281053484772E-2</v>
      </c>
      <c r="AY1414">
        <v>1.9370891563618001E-2</v>
      </c>
      <c r="AZ1414">
        <v>1.9461328442610001E-2</v>
      </c>
      <c r="BA1414">
        <v>1.9551347356444999E-2</v>
      </c>
      <c r="BB1414">
        <v>1.9639408153971E-2</v>
      </c>
      <c r="BC1414">
        <v>1.9724241007117001E-2</v>
      </c>
      <c r="BD1414">
        <v>1.9812878511585998E-2</v>
      </c>
      <c r="BE1414">
        <v>1.9901914338464999E-2</v>
      </c>
    </row>
    <row r="1415" spans="1:57" x14ac:dyDescent="0.25">
      <c r="A1415" s="2" t="s">
        <v>3</v>
      </c>
      <c r="B1415" s="2" t="s">
        <v>434</v>
      </c>
      <c r="C1415" s="2" t="s">
        <v>254</v>
      </c>
      <c r="D1415" s="2" t="s">
        <v>255</v>
      </c>
      <c r="E1415">
        <v>8.8493462231777E-4</v>
      </c>
      <c r="F1415">
        <v>9.2315093029056005E-4</v>
      </c>
      <c r="G1415">
        <v>9.6329325669885005E-4</v>
      </c>
      <c r="H1415">
        <v>1.0051853325825999E-3</v>
      </c>
      <c r="I1415">
        <v>1.0485060368415999E-3</v>
      </c>
      <c r="J1415">
        <v>1.0930163956338001E-3</v>
      </c>
      <c r="K1415">
        <v>1.1430114358645001E-3</v>
      </c>
      <c r="L1415">
        <v>1.1942746082990001E-3</v>
      </c>
      <c r="M1415">
        <v>1.2472106620065001E-3</v>
      </c>
      <c r="N1415">
        <v>1.3024475471097999E-3</v>
      </c>
      <c r="O1415">
        <v>1.3604369447714E-3</v>
      </c>
      <c r="P1415">
        <v>1.4260761449065001E-3</v>
      </c>
      <c r="Q1415">
        <v>1.4950888548199001E-3</v>
      </c>
      <c r="R1415">
        <v>1.5662764069563999E-3</v>
      </c>
      <c r="S1415">
        <v>1.637793449428E-3</v>
      </c>
      <c r="T1415">
        <v>1.7083303257505E-3</v>
      </c>
      <c r="U1415">
        <v>1.7733620481986999E-3</v>
      </c>
      <c r="V1415">
        <v>1.8371462396363999E-3</v>
      </c>
      <c r="W1415">
        <v>1.9020962010988E-3</v>
      </c>
      <c r="X1415">
        <v>1.9718860910287002E-3</v>
      </c>
      <c r="Y1415">
        <v>2.0494138535333E-3</v>
      </c>
      <c r="Z1415">
        <v>2.1342151248403001E-3</v>
      </c>
      <c r="AA1415">
        <v>2.2278667331591998E-3</v>
      </c>
      <c r="AB1415">
        <v>2.3289747502494998E-3</v>
      </c>
      <c r="AC1415">
        <v>2.4350341353872999E-3</v>
      </c>
      <c r="AD1415">
        <v>2.5441860171512998E-3</v>
      </c>
      <c r="AE1415">
        <v>2.6691009019534002E-3</v>
      </c>
      <c r="AF1415">
        <v>2.7983530461070999E-3</v>
      </c>
      <c r="AG1415">
        <v>2.9332954973595999E-3</v>
      </c>
      <c r="AH1415">
        <v>3.076053204419E-3</v>
      </c>
      <c r="AI1415">
        <v>3.3677727966515999E-3</v>
      </c>
      <c r="AJ1415">
        <v>3.5583520536719001E-3</v>
      </c>
      <c r="AK1415">
        <v>3.7606177238527E-3</v>
      </c>
      <c r="AL1415">
        <v>3.9752497109508999E-3</v>
      </c>
      <c r="AM1415">
        <v>4.2027439243159997E-3</v>
      </c>
      <c r="AN1415">
        <v>4.4434224507292003E-3</v>
      </c>
      <c r="AO1415">
        <v>4.7049543419038003E-3</v>
      </c>
      <c r="AP1415">
        <v>4.9811512568935998E-3</v>
      </c>
      <c r="AQ1415">
        <v>5.2702562358053996E-3</v>
      </c>
      <c r="AR1415">
        <v>5.5694653274761998E-3</v>
      </c>
      <c r="AS1415">
        <v>5.8767050218025002E-3</v>
      </c>
      <c r="AT1415">
        <v>6.1926790426709002E-3</v>
      </c>
      <c r="AU1415">
        <v>6.5166270772921003E-3</v>
      </c>
      <c r="AV1415">
        <v>6.8508722321017996E-3</v>
      </c>
      <c r="AW1415">
        <v>7.1991620572939997E-3</v>
      </c>
      <c r="AX1415">
        <v>7.5645419886440001E-3</v>
      </c>
      <c r="AY1415">
        <v>7.9454216784093003E-3</v>
      </c>
      <c r="AZ1415">
        <v>8.3443793659289996E-3</v>
      </c>
      <c r="BA1415">
        <v>8.7611093809975994E-3</v>
      </c>
      <c r="BB1415">
        <v>9.1947854870072007E-3</v>
      </c>
      <c r="BC1415">
        <v>9.6447991118327001E-3</v>
      </c>
      <c r="BD1415">
        <v>1.006085053647E-2</v>
      </c>
      <c r="BE1415">
        <v>1.0494849332114999E-2</v>
      </c>
    </row>
    <row r="1416" spans="1:57" x14ac:dyDescent="0.25">
      <c r="A1416" s="2" t="s">
        <v>3</v>
      </c>
      <c r="B1416" s="2" t="s">
        <v>434</v>
      </c>
      <c r="C1416" s="2" t="s">
        <v>256</v>
      </c>
      <c r="D1416" s="2" t="s">
        <v>257</v>
      </c>
      <c r="E1416">
        <v>2.1117013387168999E-4</v>
      </c>
      <c r="F1416">
        <v>2.1128966237061E-4</v>
      </c>
      <c r="G1416">
        <v>2.1157262346834001E-4</v>
      </c>
      <c r="H1416">
        <v>2.1205208994983001E-4</v>
      </c>
      <c r="I1416">
        <v>2.1272461640062999E-4</v>
      </c>
      <c r="J1416">
        <v>2.1360369950300999E-4</v>
      </c>
      <c r="K1416">
        <v>2.1469417349650999E-4</v>
      </c>
      <c r="L1416">
        <v>2.1601212658264E-4</v>
      </c>
      <c r="M1416">
        <v>2.1754621349859E-4</v>
      </c>
      <c r="N1416">
        <v>2.1927278143535001E-4</v>
      </c>
      <c r="O1416">
        <v>2.2116921335994E-4</v>
      </c>
      <c r="P1416">
        <v>2.2323676998064001E-4</v>
      </c>
      <c r="Q1416">
        <v>2.2546010808643E-4</v>
      </c>
      <c r="R1416">
        <v>2.2777703275589999E-4</v>
      </c>
      <c r="S1416">
        <v>2.3011895822650999E-4</v>
      </c>
      <c r="T1416">
        <v>2.3241577779529001E-4</v>
      </c>
      <c r="U1416">
        <v>2.3490837118900001E-4</v>
      </c>
      <c r="V1416">
        <v>2.3734978775733E-4</v>
      </c>
      <c r="W1416">
        <v>2.3975786430767001E-4</v>
      </c>
      <c r="X1416">
        <v>2.4218279412132999E-4</v>
      </c>
      <c r="Y1416">
        <v>2.4464455455381002E-4</v>
      </c>
      <c r="Z1416">
        <v>2.4476404916309999E-4</v>
      </c>
      <c r="AA1416">
        <v>2.4488354377239001E-4</v>
      </c>
      <c r="AB1416">
        <v>2.4500303838167001E-4</v>
      </c>
      <c r="AC1416">
        <v>2.4512253299095998E-4</v>
      </c>
      <c r="AD1416">
        <v>2.4524202760024003E-4</v>
      </c>
      <c r="AE1416">
        <v>2.4536152220953E-4</v>
      </c>
      <c r="AF1416">
        <v>2.4548101681880999E-4</v>
      </c>
      <c r="AG1416">
        <v>2.288575947708E-4</v>
      </c>
      <c r="AH1416">
        <v>2.2897708938009E-4</v>
      </c>
      <c r="AI1416">
        <v>2.2909658398936999E-4</v>
      </c>
      <c r="AJ1416">
        <v>2.2921607859865999E-4</v>
      </c>
      <c r="AK1416">
        <v>2.2933557320793999E-4</v>
      </c>
      <c r="AL1416">
        <v>2.2945506781723001E-4</v>
      </c>
      <c r="AM1416">
        <v>2.137182665475E-4</v>
      </c>
      <c r="AN1416">
        <v>2.137182665475E-4</v>
      </c>
      <c r="AO1416">
        <v>2.137182665475E-4</v>
      </c>
      <c r="AP1416">
        <v>2.137182665475E-4</v>
      </c>
      <c r="AQ1416">
        <v>2.4190509591014999E-4</v>
      </c>
      <c r="AR1416">
        <v>3.2329266139581001E-4</v>
      </c>
      <c r="AS1416">
        <v>3.5671417170827997E-4</v>
      </c>
      <c r="AT1416">
        <v>4.7666660051655E-4</v>
      </c>
      <c r="AU1416">
        <v>4.2661666656393002E-4</v>
      </c>
      <c r="AV1416">
        <v>4.0304669156082001E-4</v>
      </c>
      <c r="AW1416">
        <v>4.4584252807212E-4</v>
      </c>
      <c r="AX1416">
        <v>3.8239959993554998E-4</v>
      </c>
      <c r="AY1416">
        <v>3.5935661652575999E-4</v>
      </c>
      <c r="AZ1416">
        <v>3.4346016466526999E-4</v>
      </c>
      <c r="BA1416">
        <v>3.7580943977414999E-4</v>
      </c>
      <c r="BB1416">
        <v>3.7562378735476998E-4</v>
      </c>
      <c r="BC1416">
        <v>4.3737353691183001E-4</v>
      </c>
      <c r="BD1416">
        <v>4.5046611639287999E-4</v>
      </c>
      <c r="BE1416">
        <v>4.7641843363379E-4</v>
      </c>
    </row>
    <row r="1417" spans="1:57" x14ac:dyDescent="0.25">
      <c r="A1417" s="2" t="s">
        <v>3</v>
      </c>
      <c r="B1417" s="2" t="s">
        <v>434</v>
      </c>
      <c r="C1417" s="2" t="s">
        <v>258</v>
      </c>
      <c r="D1417" s="2" t="s">
        <v>259</v>
      </c>
      <c r="E1417">
        <v>1.5245413057557999E-2</v>
      </c>
      <c r="F1417">
        <v>1.576679751164E-2</v>
      </c>
      <c r="G1417">
        <v>1.6302073567106001E-2</v>
      </c>
      <c r="H1417">
        <v>1.6851788619234E-2</v>
      </c>
      <c r="I1417">
        <v>1.7416803418175E-2</v>
      </c>
      <c r="J1417">
        <v>1.7997760982625E-2</v>
      </c>
      <c r="K1417">
        <v>1.8432973543657999E-2</v>
      </c>
      <c r="L1417">
        <v>1.8874785932608999E-2</v>
      </c>
      <c r="M1417">
        <v>1.9323993942613998E-2</v>
      </c>
      <c r="N1417">
        <v>1.978194090148E-2</v>
      </c>
      <c r="O1417">
        <v>2.0248819449969001E-2</v>
      </c>
      <c r="P1417">
        <v>2.0786368164620001E-2</v>
      </c>
      <c r="Q1417">
        <v>2.1332845402253001E-2</v>
      </c>
      <c r="R1417">
        <v>2.1883282787543999E-2</v>
      </c>
      <c r="S1417">
        <v>2.2431414059394E-2</v>
      </c>
      <c r="T1417">
        <v>2.2971875524676999E-2</v>
      </c>
      <c r="U1417">
        <v>2.3591015965824001E-2</v>
      </c>
      <c r="V1417">
        <v>2.4204613036606999E-2</v>
      </c>
      <c r="W1417">
        <v>2.4807437697280998E-2</v>
      </c>
      <c r="X1417">
        <v>2.5393361964343001E-2</v>
      </c>
      <c r="Y1417">
        <v>2.5958463326173999E-2</v>
      </c>
      <c r="Z1417">
        <v>2.6502621486842001E-2</v>
      </c>
      <c r="AA1417">
        <v>2.7024148260908001E-2</v>
      </c>
      <c r="AB1417">
        <v>2.7535322893969E-2</v>
      </c>
      <c r="AC1417">
        <v>2.8053637223017999E-2</v>
      </c>
      <c r="AD1417">
        <v>2.8591776265910002E-2</v>
      </c>
      <c r="AE1417">
        <v>2.9158923076762999E-2</v>
      </c>
      <c r="AF1417">
        <v>2.9746356827774E-2</v>
      </c>
      <c r="AG1417">
        <v>3.0345951479946998E-2</v>
      </c>
      <c r="AH1417">
        <v>3.0944867568276E-2</v>
      </c>
      <c r="AI1417">
        <v>3.2611477240678997E-2</v>
      </c>
      <c r="AJ1417">
        <v>3.3212823641377003E-2</v>
      </c>
      <c r="AK1417">
        <v>3.3804743050664998E-2</v>
      </c>
      <c r="AL1417">
        <v>3.4381744091667998E-2</v>
      </c>
      <c r="AM1417">
        <v>3.4937324650777001E-2</v>
      </c>
      <c r="AN1417">
        <v>3.5468039915280997E-2</v>
      </c>
      <c r="AO1417">
        <v>3.5974464740828001E-2</v>
      </c>
      <c r="AP1417">
        <v>3.6455702413940999E-2</v>
      </c>
      <c r="AQ1417">
        <v>3.6927524804634002E-2</v>
      </c>
      <c r="AR1417">
        <v>3.7411919026277003E-2</v>
      </c>
      <c r="AS1417">
        <v>3.7925405348486999E-2</v>
      </c>
      <c r="AT1417">
        <v>3.8483169912999E-2</v>
      </c>
      <c r="AU1417">
        <v>3.9072874371696001E-2</v>
      </c>
      <c r="AV1417">
        <v>3.9688749398586999E-2</v>
      </c>
      <c r="AW1417">
        <v>4.0320432258816E-2</v>
      </c>
      <c r="AX1417">
        <v>4.0959699756652E-2</v>
      </c>
      <c r="AY1417">
        <v>4.1691486117031003E-2</v>
      </c>
      <c r="AZ1417">
        <v>4.2432845273624002E-2</v>
      </c>
      <c r="BA1417">
        <v>4.3180516690918998E-2</v>
      </c>
      <c r="BB1417">
        <v>4.3930883406176E-2</v>
      </c>
      <c r="BC1417">
        <v>4.4680969802639997E-2</v>
      </c>
      <c r="BD1417">
        <v>4.5425223811837001E-2</v>
      </c>
      <c r="BE1417">
        <v>4.6181874911622997E-2</v>
      </c>
    </row>
    <row r="1418" spans="1:57" x14ac:dyDescent="0.25">
      <c r="A1418" s="2" t="s">
        <v>3</v>
      </c>
      <c r="B1418" s="2" t="s">
        <v>434</v>
      </c>
      <c r="C1418" s="2" t="s">
        <v>260</v>
      </c>
      <c r="D1418" s="2" t="s">
        <v>261</v>
      </c>
      <c r="E1418">
        <v>2.6405787928864E-4</v>
      </c>
      <c r="F1418">
        <v>2.7630024908752003E-4</v>
      </c>
      <c r="G1418">
        <v>2.8909351582846998E-4</v>
      </c>
      <c r="H1418">
        <v>3.0236720091208E-4</v>
      </c>
      <c r="I1418">
        <v>3.1601677185911999E-4</v>
      </c>
      <c r="J1418">
        <v>3.2996269777305E-4</v>
      </c>
      <c r="K1418">
        <v>3.4393254761520999E-4</v>
      </c>
      <c r="L1418">
        <v>3.5818883800353999E-4</v>
      </c>
      <c r="M1418">
        <v>3.7278868462254999E-4</v>
      </c>
      <c r="N1418">
        <v>3.8781054071439003E-4</v>
      </c>
      <c r="O1418">
        <v>4.0332553147111999E-4</v>
      </c>
      <c r="P1418">
        <v>4.1849179325591999E-4</v>
      </c>
      <c r="Q1418">
        <v>4.3399600746839003E-4</v>
      </c>
      <c r="R1418">
        <v>4.5004379057282998E-4</v>
      </c>
      <c r="S1418">
        <v>4.6693214412878002E-4</v>
      </c>
      <c r="T1418">
        <v>4.8481668143519999E-4</v>
      </c>
      <c r="U1418">
        <v>5.0215635666433004E-4</v>
      </c>
      <c r="V1418">
        <v>5.2036009521142998E-4</v>
      </c>
      <c r="W1418">
        <v>5.3860219825606001E-4</v>
      </c>
      <c r="X1418">
        <v>5.5573410171206E-4</v>
      </c>
      <c r="Y1418">
        <v>5.7091760596764997E-4</v>
      </c>
      <c r="Z1418">
        <v>5.2364651014591001E-4</v>
      </c>
      <c r="AA1418">
        <v>5.1009608340596001E-4</v>
      </c>
      <c r="AB1418">
        <v>5.0814725314379003E-4</v>
      </c>
      <c r="AC1418">
        <v>5.1535201956756996E-4</v>
      </c>
      <c r="AD1418">
        <v>5.6586663967768001E-4</v>
      </c>
      <c r="AE1418">
        <v>5.7343177374117997E-4</v>
      </c>
      <c r="AF1418">
        <v>5.8429603906137001E-4</v>
      </c>
      <c r="AG1418">
        <v>5.9441866260628005E-4</v>
      </c>
      <c r="AH1418">
        <v>6.0435205003416003E-4</v>
      </c>
      <c r="AI1418">
        <v>6.1019918741333004E-4</v>
      </c>
      <c r="AJ1418">
        <v>6.1676986197343E-4</v>
      </c>
      <c r="AK1418">
        <v>6.3079445666039001E-4</v>
      </c>
      <c r="AL1418">
        <v>6.4933614763516996E-4</v>
      </c>
      <c r="AM1418">
        <v>6.8069675352621002E-4</v>
      </c>
      <c r="AN1418">
        <v>7.0302402896513E-4</v>
      </c>
      <c r="AO1418">
        <v>7.1591471566608998E-4</v>
      </c>
      <c r="AP1418">
        <v>7.351844699704E-4</v>
      </c>
      <c r="AQ1418">
        <v>7.5445443980560003E-4</v>
      </c>
      <c r="AR1418">
        <v>7.7289396914089002E-4</v>
      </c>
      <c r="AS1418">
        <v>7.9133328294528999E-4</v>
      </c>
      <c r="AT1418">
        <v>8.0977281228057998E-4</v>
      </c>
      <c r="AU1418">
        <v>8.2821212608499004E-4</v>
      </c>
      <c r="AV1418">
        <v>8.2821212608499004E-4</v>
      </c>
      <c r="AW1418">
        <v>8.2821212608499004E-4</v>
      </c>
      <c r="AX1418">
        <v>8.2821212608499004E-4</v>
      </c>
      <c r="AY1418">
        <v>8.2821212608499004E-4</v>
      </c>
      <c r="AZ1418">
        <v>8.4246302820118997E-4</v>
      </c>
      <c r="BA1418">
        <v>8.5616303337532004E-4</v>
      </c>
      <c r="BB1418">
        <v>8.6944167566929003E-4</v>
      </c>
      <c r="BC1418">
        <v>8.8239012464743998E-4</v>
      </c>
      <c r="BD1418">
        <v>8.9322572435992999E-4</v>
      </c>
      <c r="BE1418">
        <v>9.0419438338241E-4</v>
      </c>
    </row>
    <row r="1419" spans="1:57" x14ac:dyDescent="0.25">
      <c r="A1419" s="2" t="s">
        <v>3</v>
      </c>
      <c r="B1419" s="2" t="s">
        <v>434</v>
      </c>
      <c r="C1419" s="2" t="s">
        <v>268</v>
      </c>
      <c r="D1419" s="2" t="s">
        <v>269</v>
      </c>
      <c r="E1419">
        <v>1.2876368608041999E-4</v>
      </c>
      <c r="F1419">
        <v>1.3135884676194001E-4</v>
      </c>
      <c r="G1419">
        <v>1.3391521911298001E-4</v>
      </c>
      <c r="H1419">
        <v>1.364831413391E-4</v>
      </c>
      <c r="I1419">
        <v>1.3913354892308E-4</v>
      </c>
      <c r="J1419">
        <v>1.4190773266833999E-4</v>
      </c>
      <c r="K1419">
        <v>1.4352394518787E-4</v>
      </c>
      <c r="L1419">
        <v>1.452225468163E-4</v>
      </c>
      <c r="M1419">
        <v>1.4691383352384999E-4</v>
      </c>
      <c r="N1419">
        <v>1.4846594423668E-4</v>
      </c>
      <c r="O1419">
        <v>1.4978917492501E-4</v>
      </c>
      <c r="P1419">
        <v>1.5163686619092999E-4</v>
      </c>
      <c r="Q1419">
        <v>1.5329571699930001E-4</v>
      </c>
      <c r="R1419">
        <v>1.5478622837837E-4</v>
      </c>
      <c r="S1419">
        <v>1.5614141372108999E-4</v>
      </c>
      <c r="T1419">
        <v>1.5740198633711999E-4</v>
      </c>
      <c r="U1419">
        <v>1.5974738097003001E-4</v>
      </c>
      <c r="V1419">
        <v>1.6201269646905E-4</v>
      </c>
      <c r="W1419">
        <v>1.6432238273817999E-4</v>
      </c>
      <c r="X1419">
        <v>1.6684785917338001E-4</v>
      </c>
      <c r="Y1419">
        <v>1.6970606825983999E-4</v>
      </c>
      <c r="Z1419">
        <v>1.7124460786946001E-4</v>
      </c>
      <c r="AA1419">
        <v>1.7308344423115E-4</v>
      </c>
      <c r="AB1419">
        <v>1.7508609632106001E-4</v>
      </c>
      <c r="AC1419">
        <v>1.7706199120037E-4</v>
      </c>
      <c r="AD1419">
        <v>1.8246704399094E-4</v>
      </c>
      <c r="AE1419">
        <v>1.5722334826921E-4</v>
      </c>
      <c r="AF1419">
        <v>1.3197955629853001E-4</v>
      </c>
      <c r="AG1419">
        <v>1.0673586057679999E-4</v>
      </c>
      <c r="AH1419">
        <v>8.1492164855078995E-5</v>
      </c>
      <c r="AI1419">
        <v>5.6248469133353998E-5</v>
      </c>
      <c r="AJ1419">
        <v>5.5020428665473003E-5</v>
      </c>
      <c r="AK1419">
        <v>5.5723623559927002E-5</v>
      </c>
      <c r="AL1419">
        <v>5.1766636357518999E-5</v>
      </c>
      <c r="AM1419">
        <v>5.1766636357518999E-5</v>
      </c>
      <c r="AN1419">
        <v>5.1766636357518999E-5</v>
      </c>
      <c r="AO1419">
        <v>5.1887428801063999E-5</v>
      </c>
      <c r="AP1419">
        <v>5.1994650141390001E-5</v>
      </c>
      <c r="AQ1419">
        <v>5.2082525440957E-5</v>
      </c>
      <c r="AR1419">
        <v>5.2141911048660003E-5</v>
      </c>
      <c r="AS1419">
        <v>5.2166839529041E-5</v>
      </c>
      <c r="AT1419">
        <v>5.2155482151879001E-5</v>
      </c>
      <c r="AU1419">
        <v>5.2113613854714002E-5</v>
      </c>
      <c r="AV1419">
        <v>5.2053362006380003E-5</v>
      </c>
      <c r="AW1419">
        <v>5.1993110158046003E-5</v>
      </c>
      <c r="AX1419">
        <v>5.1945178176463999E-5</v>
      </c>
      <c r="AY1419">
        <v>5.1994361394513E-5</v>
      </c>
      <c r="AZ1419">
        <v>5.2057308213699002E-5</v>
      </c>
      <c r="BA1419">
        <v>5.2126703713138002E-5</v>
      </c>
      <c r="BB1419">
        <v>5.2190805519832003E-5</v>
      </c>
      <c r="BC1419">
        <v>5.2242009966019999E-5</v>
      </c>
      <c r="BD1419">
        <v>5.2301376323931001E-5</v>
      </c>
      <c r="BE1419">
        <v>5.236081014411E-5</v>
      </c>
    </row>
    <row r="1420" spans="1:57" x14ac:dyDescent="0.25">
      <c r="A1420" s="2" t="s">
        <v>3</v>
      </c>
      <c r="B1420" s="2" t="s">
        <v>434</v>
      </c>
      <c r="C1420" s="2" t="s">
        <v>272</v>
      </c>
      <c r="D1420" s="2" t="s">
        <v>273</v>
      </c>
      <c r="E1420">
        <v>9.9912536281271998E-3</v>
      </c>
      <c r="F1420">
        <v>1.0486868686312999E-2</v>
      </c>
      <c r="G1420">
        <v>1.0998066876746E-2</v>
      </c>
      <c r="H1420">
        <v>1.1527790919497001E-2</v>
      </c>
      <c r="I1420">
        <v>1.2080251450973E-2</v>
      </c>
      <c r="J1420">
        <v>1.2658857738736E-2</v>
      </c>
      <c r="K1420">
        <v>1.3280612769451E-2</v>
      </c>
      <c r="L1420">
        <v>1.393370105716E-2</v>
      </c>
      <c r="M1420">
        <v>1.4614656462064999E-2</v>
      </c>
      <c r="N1420">
        <v>1.5316883616814001E-2</v>
      </c>
      <c r="O1420">
        <v>1.6036409967796001E-2</v>
      </c>
      <c r="P1420">
        <v>1.6727383946887001E-2</v>
      </c>
      <c r="Q1420">
        <v>1.7433972979162E-2</v>
      </c>
      <c r="R1420">
        <v>1.8168630551138001E-2</v>
      </c>
      <c r="S1420">
        <v>1.8949285217254998E-2</v>
      </c>
      <c r="T1420">
        <v>1.9789331783181E-2</v>
      </c>
      <c r="U1420">
        <v>2.0701264019934999E-2</v>
      </c>
      <c r="V1420">
        <v>2.1677035481773001E-2</v>
      </c>
      <c r="W1420">
        <v>2.2703379325558E-2</v>
      </c>
      <c r="X1420">
        <v>2.3759388731632001E-2</v>
      </c>
      <c r="Y1420">
        <v>2.4828928014937E-2</v>
      </c>
      <c r="Z1420">
        <v>2.6108862374295001E-2</v>
      </c>
      <c r="AA1420">
        <v>2.7409277150929001E-2</v>
      </c>
      <c r="AB1420">
        <v>2.8739857073420999E-2</v>
      </c>
      <c r="AC1420">
        <v>3.0116335678782E-2</v>
      </c>
      <c r="AD1420">
        <v>3.1550734893613E-2</v>
      </c>
      <c r="AE1420">
        <v>3.3093988266445003E-2</v>
      </c>
      <c r="AF1420">
        <v>3.4696942154606003E-2</v>
      </c>
      <c r="AG1420">
        <v>3.6347774520678999E-2</v>
      </c>
      <c r="AH1420">
        <v>3.8027661630067003E-2</v>
      </c>
      <c r="AI1420">
        <v>4.1692576725805001E-2</v>
      </c>
      <c r="AJ1420">
        <v>4.3250555129194998E-2</v>
      </c>
      <c r="AK1420">
        <v>4.4811224788158001E-2</v>
      </c>
      <c r="AL1420">
        <v>4.6379896008402997E-2</v>
      </c>
      <c r="AM1420">
        <v>4.7966244318590999E-2</v>
      </c>
      <c r="AN1420">
        <v>4.9578409975776998E-2</v>
      </c>
      <c r="AO1420">
        <v>5.1169059248865001E-2</v>
      </c>
      <c r="AP1420">
        <v>5.2780009540777002E-2</v>
      </c>
      <c r="AQ1420">
        <v>5.4421348006924997E-2</v>
      </c>
      <c r="AR1420">
        <v>5.6105298832775E-2</v>
      </c>
      <c r="AS1420">
        <v>5.7839945403144001E-2</v>
      </c>
      <c r="AT1420">
        <v>5.9464114168913E-2</v>
      </c>
      <c r="AU1420">
        <v>6.1134718976551997E-2</v>
      </c>
      <c r="AV1420">
        <v>6.2827527653267004E-2</v>
      </c>
      <c r="AW1420">
        <v>6.4509081342218E-2</v>
      </c>
      <c r="AX1420">
        <v>6.6154407277001004E-2</v>
      </c>
      <c r="AY1420">
        <v>6.7687064571537003E-2</v>
      </c>
      <c r="AZ1420">
        <v>6.9176315525341994E-2</v>
      </c>
      <c r="BA1420">
        <v>7.0638974944886995E-2</v>
      </c>
      <c r="BB1420">
        <v>7.2102248807616995E-2</v>
      </c>
      <c r="BC1420">
        <v>7.3586041281233999E-2</v>
      </c>
      <c r="BD1420">
        <v>7.5072368082079996E-2</v>
      </c>
      <c r="BE1420">
        <v>7.6588716437564999E-2</v>
      </c>
    </row>
    <row r="1421" spans="1:57" x14ac:dyDescent="0.25">
      <c r="A1421" s="2" t="s">
        <v>3</v>
      </c>
      <c r="B1421" s="2" t="s">
        <v>434</v>
      </c>
      <c r="C1421" s="2" t="s">
        <v>284</v>
      </c>
      <c r="D1421" s="2" t="s">
        <v>285</v>
      </c>
      <c r="E1421">
        <v>9.2286884164517E-3</v>
      </c>
      <c r="F1421">
        <v>9.3783327437469994E-3</v>
      </c>
      <c r="G1421">
        <v>9.5275652711048001E-3</v>
      </c>
      <c r="H1421">
        <v>9.6744202821567003E-3</v>
      </c>
      <c r="I1421">
        <v>9.8163873439501993E-3</v>
      </c>
      <c r="J1421">
        <v>9.9517820400742002E-3</v>
      </c>
      <c r="K1421">
        <v>1.0081248170431E-2</v>
      </c>
      <c r="L1421">
        <v>1.0204159818449E-2</v>
      </c>
      <c r="M1421">
        <v>1.0321441600655E-2</v>
      </c>
      <c r="N1421">
        <v>1.0434410600181E-2</v>
      </c>
      <c r="O1421">
        <v>1.0544483950147E-2</v>
      </c>
      <c r="P1421">
        <v>1.0665322581813E-2</v>
      </c>
      <c r="Q1421">
        <v>1.0783828647166E-2</v>
      </c>
      <c r="R1421">
        <v>1.0902073229225E-2</v>
      </c>
      <c r="S1421">
        <v>1.1022406294301E-2</v>
      </c>
      <c r="T1421">
        <v>1.114669689211E-2</v>
      </c>
      <c r="U1421">
        <v>1.1275633772547001E-2</v>
      </c>
      <c r="V1421">
        <v>1.1409119302293999E-2</v>
      </c>
      <c r="W1421">
        <v>1.1546985281377001E-2</v>
      </c>
      <c r="X1421">
        <v>1.1688272776607E-2</v>
      </c>
      <c r="Y1421">
        <v>1.18319982048E-2</v>
      </c>
      <c r="Z1421">
        <v>1.1863414866699999E-2</v>
      </c>
      <c r="AA1421">
        <v>1.189386486208E-2</v>
      </c>
      <c r="AB1421">
        <v>1.1924798190719999E-2</v>
      </c>
      <c r="AC1421">
        <v>1.195863151892E-2</v>
      </c>
      <c r="AD1421">
        <v>1.199536484668E-2</v>
      </c>
      <c r="AE1421">
        <v>1.2022431509239999E-2</v>
      </c>
      <c r="AF1421">
        <v>1.204998150506E-2</v>
      </c>
      <c r="AG1421">
        <v>1.2079464833920001E-2</v>
      </c>
      <c r="AH1421">
        <v>1.211523149516E-2</v>
      </c>
      <c r="AI1421">
        <v>1.215486482248E-2</v>
      </c>
      <c r="AJ1421">
        <v>1.2210448147379999E-2</v>
      </c>
      <c r="AK1421">
        <v>1.226313147272E-2</v>
      </c>
      <c r="AL1421">
        <v>1.2299864800480001E-2</v>
      </c>
      <c r="AM1421">
        <v>1.232064813066E-2</v>
      </c>
      <c r="AN1421">
        <v>1.241151478354E-2</v>
      </c>
      <c r="AO1421">
        <v>1.2495614770779999E-2</v>
      </c>
      <c r="AP1421">
        <v>1.257971475802E-2</v>
      </c>
      <c r="AQ1421">
        <v>1.263771474922E-2</v>
      </c>
      <c r="AR1421">
        <v>1.2859564715560001E-2</v>
      </c>
      <c r="AS1421">
        <v>1.285376471644E-2</v>
      </c>
      <c r="AT1421">
        <v>1.30717480167E-2</v>
      </c>
      <c r="AU1421">
        <v>1.3254447988979999E-2</v>
      </c>
      <c r="AV1421">
        <v>1.281896472172E-2</v>
      </c>
      <c r="AW1421">
        <v>1.3008431359639999E-2</v>
      </c>
      <c r="AX1421">
        <v>1.313989800636E-2</v>
      </c>
      <c r="AY1421">
        <v>1.329601464934E-2</v>
      </c>
      <c r="AZ1421">
        <v>1.386248123006E-2</v>
      </c>
      <c r="BA1421">
        <v>1.294559803584E-2</v>
      </c>
      <c r="BB1421">
        <v>7.09194892398E-3</v>
      </c>
      <c r="BC1421">
        <v>3.6249994499999998E-4</v>
      </c>
      <c r="BD1421">
        <v>3.6249994499999998E-4</v>
      </c>
      <c r="BE1421">
        <v>3.6249994499999998E-4</v>
      </c>
    </row>
    <row r="1422" spans="1:57" x14ac:dyDescent="0.25">
      <c r="A1422" s="2" t="s">
        <v>3</v>
      </c>
      <c r="B1422" s="2" t="s">
        <v>434</v>
      </c>
      <c r="C1422" s="2" t="s">
        <v>286</v>
      </c>
      <c r="D1422" s="2" t="s">
        <v>287</v>
      </c>
      <c r="E1422">
        <v>2.8678863586520998E-3</v>
      </c>
      <c r="F1422">
        <v>2.9678919068077E-3</v>
      </c>
      <c r="G1422">
        <v>3.0693933092715E-3</v>
      </c>
      <c r="H1422">
        <v>3.1718751866475999E-3</v>
      </c>
      <c r="I1422">
        <v>3.2746408621621998E-3</v>
      </c>
      <c r="J1422">
        <v>3.3771427727876E-3</v>
      </c>
      <c r="K1422">
        <v>3.4746872570756999E-3</v>
      </c>
      <c r="L1422">
        <v>3.5715331165613001E-3</v>
      </c>
      <c r="M1422">
        <v>3.6680482422369E-3</v>
      </c>
      <c r="N1422">
        <v>3.7649030303148001E-3</v>
      </c>
      <c r="O1422">
        <v>3.8626765493880002E-3</v>
      </c>
      <c r="P1422">
        <v>3.9437219696170003E-3</v>
      </c>
      <c r="Q1422">
        <v>4.0252677683835E-3</v>
      </c>
      <c r="R1422">
        <v>4.1077334005325001E-3</v>
      </c>
      <c r="S1422">
        <v>4.1916804547046001E-3</v>
      </c>
      <c r="T1422">
        <v>4.2775321244858996E-3</v>
      </c>
      <c r="U1422">
        <v>4.3641553717895E-3</v>
      </c>
      <c r="V1422">
        <v>4.4530697460353997E-3</v>
      </c>
      <c r="W1422">
        <v>4.5442624626439998E-3</v>
      </c>
      <c r="X1422">
        <v>4.6375868679182997E-3</v>
      </c>
      <c r="Y1422">
        <v>4.7329474352966003E-3</v>
      </c>
      <c r="Z1422">
        <v>6.9736328707624001E-3</v>
      </c>
      <c r="AA1422">
        <v>7.011889098625E-3</v>
      </c>
      <c r="AB1422">
        <v>8.6643875926782996E-3</v>
      </c>
      <c r="AC1422">
        <v>7.7310096423537002E-3</v>
      </c>
      <c r="AD1422">
        <v>7.2774019646082997E-3</v>
      </c>
      <c r="AE1422">
        <v>8.2251830360854997E-3</v>
      </c>
      <c r="AF1422">
        <v>8.5058695193476006E-3</v>
      </c>
      <c r="AG1422">
        <v>9.237094152016E-3</v>
      </c>
      <c r="AH1422">
        <v>1.4325126438883E-2</v>
      </c>
      <c r="AI1422">
        <v>2.8914923662259E-2</v>
      </c>
      <c r="AJ1422">
        <v>3.2474448356307001E-2</v>
      </c>
      <c r="AK1422">
        <v>3.2383207360804002E-2</v>
      </c>
      <c r="AL1422">
        <v>2.2589680260081998E-2</v>
      </c>
      <c r="AM1422">
        <v>2.6305273376956002E-2</v>
      </c>
      <c r="AN1422">
        <v>2.6383706803634999E-2</v>
      </c>
      <c r="AO1422">
        <v>2.4462268832368E-2</v>
      </c>
      <c r="AP1422">
        <v>2.5214363148344E-2</v>
      </c>
      <c r="AQ1422">
        <v>2.3509344711615001E-2</v>
      </c>
      <c r="AR1422">
        <v>6.6223896686760002E-3</v>
      </c>
      <c r="AS1422">
        <v>4.3654184727466003E-2</v>
      </c>
      <c r="AT1422">
        <v>5.9080085517861002E-2</v>
      </c>
      <c r="AU1422">
        <v>5.3356080887954002E-2</v>
      </c>
      <c r="AV1422">
        <v>5.1607397302659001E-2</v>
      </c>
      <c r="AW1422">
        <v>7.1524810915647996E-2</v>
      </c>
      <c r="AX1422">
        <v>6.1712116259957997E-2</v>
      </c>
      <c r="AY1422">
        <v>6.5683152070358006E-2</v>
      </c>
      <c r="AZ1422">
        <v>6.7521968036615004E-2</v>
      </c>
      <c r="BA1422">
        <v>7.1785146161499003E-2</v>
      </c>
      <c r="BB1422">
        <v>5.5589364416520001E-2</v>
      </c>
      <c r="BC1422">
        <v>5.6369454736100999E-2</v>
      </c>
      <c r="BD1422">
        <v>5.5300922431329003E-2</v>
      </c>
      <c r="BE1422">
        <v>5.4252645090734998E-2</v>
      </c>
    </row>
    <row r="1423" spans="1:57" x14ac:dyDescent="0.25">
      <c r="A1423" s="2" t="s">
        <v>3</v>
      </c>
      <c r="B1423" s="2" t="s">
        <v>434</v>
      </c>
      <c r="C1423" s="2" t="s">
        <v>290</v>
      </c>
      <c r="D1423" s="2" t="s">
        <v>291</v>
      </c>
      <c r="E1423">
        <v>1.6263746283399999E-3</v>
      </c>
      <c r="F1423">
        <v>1.6978611023871E-3</v>
      </c>
      <c r="G1423">
        <v>1.7750426907417001E-3</v>
      </c>
      <c r="H1423">
        <v>1.8547477488660999E-3</v>
      </c>
      <c r="I1423">
        <v>1.9320772950590999E-3</v>
      </c>
      <c r="J1423">
        <v>2.0032515832182E-3</v>
      </c>
      <c r="K1423">
        <v>2.0612374722279001E-3</v>
      </c>
      <c r="L1423">
        <v>2.1118465983725999E-3</v>
      </c>
      <c r="M1423">
        <v>2.1579162447609001E-3</v>
      </c>
      <c r="N1423">
        <v>2.2041332299236999E-3</v>
      </c>
      <c r="O1423">
        <v>2.254208053007E-3</v>
      </c>
      <c r="P1423">
        <v>2.3074741503392999E-3</v>
      </c>
      <c r="Q1423">
        <v>2.3653290277428E-3</v>
      </c>
      <c r="R1423">
        <v>2.4264593231845999E-3</v>
      </c>
      <c r="S1423">
        <v>2.4884211774218999E-3</v>
      </c>
      <c r="T1423">
        <v>2.5494806762939E-3</v>
      </c>
      <c r="U1423">
        <v>2.6138789223704001E-3</v>
      </c>
      <c r="V1423">
        <v>2.6778081186092E-3</v>
      </c>
      <c r="W1423">
        <v>2.7438614565829999E-3</v>
      </c>
      <c r="X1423">
        <v>2.8158915587694002E-3</v>
      </c>
      <c r="Y1423">
        <v>2.8966595408489002E-3</v>
      </c>
      <c r="Z1423">
        <v>2.9176447072157999E-3</v>
      </c>
      <c r="AA1423">
        <v>2.9255374964987E-3</v>
      </c>
      <c r="AB1423">
        <v>3.0276308873973998E-3</v>
      </c>
      <c r="AC1423">
        <v>2.6217505568596998E-3</v>
      </c>
      <c r="AD1423">
        <v>2.6321740267891999E-3</v>
      </c>
      <c r="AE1423">
        <v>2.5629874213844001E-3</v>
      </c>
      <c r="AF1423">
        <v>2.7914616072256E-3</v>
      </c>
      <c r="AG1423">
        <v>3.0250860854925E-3</v>
      </c>
      <c r="AH1423">
        <v>3.2638608561851999E-3</v>
      </c>
      <c r="AI1423">
        <v>3.1611731035619999E-3</v>
      </c>
      <c r="AJ1423">
        <v>3.0547858525283998E-3</v>
      </c>
      <c r="AK1423">
        <v>2.944699212161E-3</v>
      </c>
      <c r="AL1423">
        <v>2.8006650949015002E-3</v>
      </c>
      <c r="AM1423">
        <v>2.8566019270501999E-3</v>
      </c>
      <c r="AN1423">
        <v>2.8012176055256001E-3</v>
      </c>
      <c r="AO1423">
        <v>2.8082847894108001E-3</v>
      </c>
      <c r="AP1423">
        <v>2.7555021197331999E-3</v>
      </c>
      <c r="AQ1423">
        <v>2.6350579170028999E-3</v>
      </c>
      <c r="AR1423">
        <v>2.5805703359350002E-3</v>
      </c>
      <c r="AS1423">
        <v>2.6050361963898001E-3</v>
      </c>
      <c r="AT1423">
        <v>2.5235306182923001E-3</v>
      </c>
      <c r="AU1423">
        <v>2.5298870404278999E-3</v>
      </c>
      <c r="AV1423">
        <v>2.4654973387065E-3</v>
      </c>
      <c r="AW1423">
        <v>2.4672175302402999E-3</v>
      </c>
      <c r="AX1423">
        <v>2.4029688759969999E-3</v>
      </c>
      <c r="AY1423">
        <v>2.4138526870972998E-3</v>
      </c>
      <c r="AZ1423">
        <v>2.2791334217373001E-3</v>
      </c>
      <c r="BA1423">
        <v>2.2114027754204001E-3</v>
      </c>
      <c r="BB1423">
        <v>2.2331848549875001E-3</v>
      </c>
      <c r="BC1423">
        <v>2.2546268925931002E-3</v>
      </c>
      <c r="BD1423">
        <v>2.2249584959122999E-3</v>
      </c>
      <c r="BE1423">
        <v>2.1956805025236999E-3</v>
      </c>
    </row>
    <row r="1424" spans="1:57" x14ac:dyDescent="0.25">
      <c r="A1424" s="2" t="s">
        <v>3</v>
      </c>
      <c r="B1424" s="2" t="s">
        <v>434</v>
      </c>
      <c r="C1424" s="2" t="s">
        <v>298</v>
      </c>
      <c r="D1424" s="2" t="s">
        <v>299</v>
      </c>
      <c r="E1424">
        <v>2.6137892807569E-3</v>
      </c>
      <c r="F1424">
        <v>2.7228831650540001E-3</v>
      </c>
      <c r="G1424">
        <v>2.834995259419E-3</v>
      </c>
      <c r="H1424">
        <v>2.9505548005369E-3</v>
      </c>
      <c r="I1424">
        <v>3.0702817502861E-3</v>
      </c>
      <c r="J1424">
        <v>3.1946375157622E-3</v>
      </c>
      <c r="K1424">
        <v>3.3138656752070002E-3</v>
      </c>
      <c r="L1424">
        <v>3.4372756901807E-3</v>
      </c>
      <c r="M1424">
        <v>3.5642916209676998E-3</v>
      </c>
      <c r="N1424">
        <v>3.6939849937677001E-3</v>
      </c>
      <c r="O1424">
        <v>3.8256534212783998E-3</v>
      </c>
      <c r="P1424">
        <v>3.9489797336090997E-3</v>
      </c>
      <c r="Q1424">
        <v>4.0736162454942E-3</v>
      </c>
      <c r="R1424">
        <v>4.1999446826875998E-3</v>
      </c>
      <c r="S1424">
        <v>4.3286519430344996E-3</v>
      </c>
      <c r="T1424">
        <v>4.4601471567131002E-3</v>
      </c>
      <c r="U1424">
        <v>4.5909341745428997E-3</v>
      </c>
      <c r="V1424">
        <v>4.7239232272040001E-3</v>
      </c>
      <c r="W1424">
        <v>4.8588292491118998E-3</v>
      </c>
      <c r="X1424">
        <v>4.9951961949062E-3</v>
      </c>
      <c r="Y1424">
        <v>5.1325574446932998E-3</v>
      </c>
      <c r="Z1424">
        <v>5.2710582121330996E-3</v>
      </c>
      <c r="AA1424">
        <v>5.4102650903023004E-3</v>
      </c>
      <c r="AB1424">
        <v>5.5490909874029003E-3</v>
      </c>
      <c r="AC1424">
        <v>5.6863031511659003E-3</v>
      </c>
      <c r="AD1424">
        <v>5.8209071286614003E-3</v>
      </c>
      <c r="AE1424">
        <v>5.9532092834772999E-3</v>
      </c>
      <c r="AF1424">
        <v>6.0827397191041003E-3</v>
      </c>
      <c r="AG1424">
        <v>6.2099230551769004E-3</v>
      </c>
      <c r="AH1424">
        <v>6.3355170835942996E-3</v>
      </c>
      <c r="AI1424">
        <v>6.7297818509298004E-3</v>
      </c>
      <c r="AJ1424">
        <v>6.8569711444861001E-3</v>
      </c>
      <c r="AK1424">
        <v>6.9834620720413999E-3</v>
      </c>
      <c r="AL1424">
        <v>7.1098874672783996E-3</v>
      </c>
      <c r="AM1424">
        <v>7.2370797395763997E-3</v>
      </c>
      <c r="AN1424">
        <v>7.3656761907306004E-3</v>
      </c>
      <c r="AO1424">
        <v>7.4839818338586E-3</v>
      </c>
      <c r="AP1424">
        <v>7.6038483376584002E-3</v>
      </c>
      <c r="AQ1424">
        <v>7.7261486223968003E-3</v>
      </c>
      <c r="AR1424">
        <v>7.8519036518052004E-3</v>
      </c>
      <c r="AS1424">
        <v>7.9817960045534004E-3</v>
      </c>
      <c r="AT1424">
        <v>8.1064043673291005E-3</v>
      </c>
      <c r="AU1424">
        <v>8.2349622437778002E-3</v>
      </c>
      <c r="AV1424">
        <v>8.3661536257987994E-3</v>
      </c>
      <c r="AW1424">
        <v>8.4981553745101992E-3</v>
      </c>
      <c r="AX1424">
        <v>8.6294842254625009E-3</v>
      </c>
      <c r="AY1424">
        <v>8.7599474540651992E-3</v>
      </c>
      <c r="AZ1424">
        <v>8.8894494427084001E-3</v>
      </c>
      <c r="BA1424">
        <v>9.0179834892232004E-3</v>
      </c>
      <c r="BB1424">
        <v>9.1458415103001008E-3</v>
      </c>
      <c r="BC1424">
        <v>9.2731868899235004E-3</v>
      </c>
      <c r="BD1424">
        <v>9.4019274228157E-3</v>
      </c>
      <c r="BE1424">
        <v>9.5324552727334994E-3</v>
      </c>
    </row>
    <row r="1425" spans="1:57" x14ac:dyDescent="0.25">
      <c r="A1425" s="2" t="s">
        <v>3</v>
      </c>
      <c r="B1425" s="2" t="s">
        <v>434</v>
      </c>
      <c r="C1425" s="2" t="s">
        <v>300</v>
      </c>
      <c r="D1425" s="2" t="s">
        <v>301</v>
      </c>
      <c r="E1425">
        <v>3.1507201147921E-2</v>
      </c>
      <c r="F1425">
        <v>3.2935581105582999E-2</v>
      </c>
      <c r="G1425">
        <v>3.4418106499221002E-2</v>
      </c>
      <c r="H1425">
        <v>3.5954548306565998E-2</v>
      </c>
      <c r="I1425">
        <v>3.7543004931900999E-2</v>
      </c>
      <c r="J1425">
        <v>3.9182537565141E-2</v>
      </c>
      <c r="K1425">
        <v>4.0718674241784998E-2</v>
      </c>
      <c r="L1425">
        <v>4.2300700680162E-2</v>
      </c>
      <c r="M1425">
        <v>4.3933134180701001E-2</v>
      </c>
      <c r="N1425">
        <v>4.5621539998424998E-2</v>
      </c>
      <c r="O1425">
        <v>4.7370478645510999E-2</v>
      </c>
      <c r="P1425">
        <v>4.9930923613801997E-2</v>
      </c>
      <c r="Q1425">
        <v>5.2594665988025001E-2</v>
      </c>
      <c r="R1425">
        <v>5.5363577115674002E-2</v>
      </c>
      <c r="S1425">
        <v>5.8239016494112998E-2</v>
      </c>
      <c r="T1425">
        <v>6.122132981733E-2</v>
      </c>
      <c r="U1425">
        <v>6.4304520827957998E-2</v>
      </c>
      <c r="V1425">
        <v>6.7496576311648002E-2</v>
      </c>
      <c r="W1425">
        <v>7.0792460705775995E-2</v>
      </c>
      <c r="X1425">
        <v>7.4184196424611007E-2</v>
      </c>
      <c r="Y1425">
        <v>7.7665261281989001E-2</v>
      </c>
      <c r="Z1425">
        <v>7.9478275843026996E-2</v>
      </c>
      <c r="AA1425">
        <v>8.1291440669435999E-2</v>
      </c>
      <c r="AB1425">
        <v>8.3107085432027994E-2</v>
      </c>
      <c r="AC1425">
        <v>8.4929638219881004E-2</v>
      </c>
      <c r="AD1425">
        <v>8.6761755161596996E-2</v>
      </c>
      <c r="AE1425">
        <v>8.8600266048160001E-2</v>
      </c>
      <c r="AF1425">
        <v>9.0441738751598999E-2</v>
      </c>
      <c r="AG1425">
        <v>9.2288464330938E-2</v>
      </c>
      <c r="AH1425">
        <v>9.4144073409407003E-2</v>
      </c>
      <c r="AI1425">
        <v>0.10036166664952</v>
      </c>
      <c r="AJ1425">
        <v>0.10232672188695</v>
      </c>
      <c r="AK1425">
        <v>0.1043006433388</v>
      </c>
      <c r="AL1425">
        <v>0.10625774357211</v>
      </c>
      <c r="AM1425">
        <v>0.10816422166027</v>
      </c>
      <c r="AN1425">
        <v>0.10999813049562</v>
      </c>
      <c r="AO1425">
        <v>0.11177023328834999</v>
      </c>
      <c r="AP1425">
        <v>0.11347092267285</v>
      </c>
      <c r="AQ1425">
        <v>0.11513274545927001</v>
      </c>
      <c r="AR1425">
        <v>0.11680184022539</v>
      </c>
      <c r="AS1425">
        <v>0.11851114143256</v>
      </c>
      <c r="AT1425">
        <v>0.12097868072347</v>
      </c>
      <c r="AU1425">
        <v>0.12351038500028</v>
      </c>
      <c r="AV1425">
        <v>0.12609187004767999</v>
      </c>
      <c r="AW1425">
        <v>0.12869898872245999</v>
      </c>
      <c r="AX1425">
        <v>0.13131428877515</v>
      </c>
      <c r="AY1425">
        <v>0.13403321868545001</v>
      </c>
      <c r="AZ1425">
        <v>0.13676445279263999</v>
      </c>
      <c r="BA1425">
        <v>0.13951059481367001</v>
      </c>
      <c r="BB1425">
        <v>0.14227695115123001</v>
      </c>
      <c r="BC1425">
        <v>0.14506707910798999</v>
      </c>
      <c r="BD1425">
        <v>0.14781763717456001</v>
      </c>
      <c r="BE1425">
        <v>0.15062034745735001</v>
      </c>
    </row>
    <row r="1426" spans="1:57" x14ac:dyDescent="0.25">
      <c r="A1426" s="2" t="s">
        <v>3</v>
      </c>
      <c r="B1426" s="2" t="s">
        <v>434</v>
      </c>
      <c r="C1426" s="2" t="s">
        <v>302</v>
      </c>
      <c r="D1426" s="2" t="s">
        <v>303</v>
      </c>
      <c r="E1426">
        <v>1.1151879500000001E-7</v>
      </c>
      <c r="F1426">
        <v>1.1382608137486E-7</v>
      </c>
      <c r="G1426">
        <v>1.1864775730857E-7</v>
      </c>
      <c r="H1426">
        <v>1.2356934280114E-7</v>
      </c>
      <c r="I1426">
        <v>1.2816601424594E-7</v>
      </c>
      <c r="J1426">
        <v>1.3211369012456999E-7</v>
      </c>
      <c r="K1426">
        <v>1.3526937491862999E-7</v>
      </c>
      <c r="L1426">
        <v>1.3772444419520001E-7</v>
      </c>
      <c r="M1426">
        <v>1.4000238221257001E-7</v>
      </c>
      <c r="N1426">
        <v>1.4280984070331001E-7</v>
      </c>
      <c r="O1426">
        <v>1.4679415013714001E-7</v>
      </c>
      <c r="P1426">
        <v>1.5401594448663001E-7</v>
      </c>
      <c r="Q1426">
        <v>1.6252657176822999E-7</v>
      </c>
      <c r="R1426">
        <v>1.7234393245713999E-7</v>
      </c>
      <c r="S1426">
        <v>1.8262712138880001E-7</v>
      </c>
      <c r="T1426">
        <v>1.9283371309256999E-7</v>
      </c>
      <c r="U1426">
        <v>2.013418428992E-7</v>
      </c>
      <c r="V1426">
        <v>2.0953026226834001E-7</v>
      </c>
      <c r="W1426">
        <v>2.1791496227908999E-7</v>
      </c>
      <c r="X1426">
        <v>2.2670804253623E-7</v>
      </c>
      <c r="Y1426">
        <v>2.3673146706742999E-7</v>
      </c>
      <c r="Z1426">
        <v>2.4764242131199999E-7</v>
      </c>
      <c r="AA1426">
        <v>2.5938304100891E-7</v>
      </c>
      <c r="AB1426">
        <v>2.7193500941829E-7</v>
      </c>
      <c r="AC1426">
        <v>2.8505167489210999E-7</v>
      </c>
      <c r="AD1426">
        <v>2.9819664813714001E-7</v>
      </c>
      <c r="AE1426">
        <v>3.0899333116319998E-7</v>
      </c>
      <c r="AF1426">
        <v>3.1978293731246001E-7</v>
      </c>
      <c r="AG1426">
        <v>3.301766519856E-7</v>
      </c>
      <c r="AH1426">
        <v>3.3986225788663E-7</v>
      </c>
      <c r="AI1426">
        <v>3.4861037937028998E-7</v>
      </c>
      <c r="AJ1426">
        <v>3.5806411196251001E-7</v>
      </c>
      <c r="AK1426">
        <v>3.6664072213736998E-7</v>
      </c>
      <c r="AL1426">
        <v>3.7440431850331001E-7</v>
      </c>
      <c r="AM1426">
        <v>3.8188671117806E-7</v>
      </c>
      <c r="AN1426">
        <v>3.9724447294400001E-7</v>
      </c>
      <c r="AO1426">
        <v>4.03436782648E-7</v>
      </c>
      <c r="AP1426">
        <v>4.0968112856799998E-7</v>
      </c>
      <c r="AQ1426">
        <v>4.1613361935200001E-7</v>
      </c>
      <c r="AR1426">
        <v>4.2263814635199998E-7</v>
      </c>
      <c r="AS1426">
        <v>4.2950692686399998E-7</v>
      </c>
      <c r="AT1426">
        <v>4.3611552629599999E-7</v>
      </c>
      <c r="AU1426">
        <v>4.4334856032000002E-7</v>
      </c>
      <c r="AV1426">
        <v>4.5073770299199999E-7</v>
      </c>
      <c r="AW1426">
        <v>4.5843906295999999E-7</v>
      </c>
      <c r="AX1426">
        <v>4.6666078508800001E-7</v>
      </c>
      <c r="AY1426">
        <v>4.7477843478399999E-7</v>
      </c>
      <c r="AZ1426">
        <v>4.8320830177600005E-7</v>
      </c>
      <c r="BA1426">
        <v>4.9189834984799999E-7</v>
      </c>
      <c r="BB1426">
        <v>5.0084857899999997E-7</v>
      </c>
      <c r="BC1426">
        <v>5.09746771936E-7</v>
      </c>
      <c r="BD1426">
        <v>5.183639693056E-7</v>
      </c>
      <c r="BE1426">
        <v>5.2712683918280004E-7</v>
      </c>
    </row>
    <row r="1427" spans="1:57" x14ac:dyDescent="0.25">
      <c r="A1427" s="2" t="s">
        <v>3</v>
      </c>
      <c r="B1427" s="2" t="s">
        <v>434</v>
      </c>
      <c r="C1427" s="2" t="s">
        <v>304</v>
      </c>
      <c r="D1427" s="2" t="s">
        <v>305</v>
      </c>
      <c r="E1427">
        <v>1.8796594794222001E-4</v>
      </c>
      <c r="F1427">
        <v>2.0120099522831001E-4</v>
      </c>
      <c r="G1427">
        <v>2.1503367845516E-4</v>
      </c>
      <c r="H1427">
        <v>2.2951285962959E-4</v>
      </c>
      <c r="I1427">
        <v>2.4469968130541001E-4</v>
      </c>
      <c r="J1427">
        <v>2.6065247608073999E-4</v>
      </c>
      <c r="K1427">
        <v>2.7284019044739998E-4</v>
      </c>
      <c r="L1427">
        <v>2.8559161314197997E-4</v>
      </c>
      <c r="M1427">
        <v>2.9891408127094999E-4</v>
      </c>
      <c r="N1427">
        <v>3.1281430750617001E-4</v>
      </c>
      <c r="O1427">
        <v>3.2728963800061998E-4</v>
      </c>
      <c r="P1427">
        <v>3.4150697293614001E-4</v>
      </c>
      <c r="Q1427">
        <v>3.5627407049370003E-4</v>
      </c>
      <c r="R1427">
        <v>3.7153452341515001E-4</v>
      </c>
      <c r="S1427">
        <v>3.8721022534029002E-4</v>
      </c>
      <c r="T1427">
        <v>4.0324289570717998E-4</v>
      </c>
      <c r="U1427">
        <v>4.1988085133858998E-4</v>
      </c>
      <c r="V1427">
        <v>4.3690335460623998E-4</v>
      </c>
      <c r="W1427">
        <v>4.543646272472E-4</v>
      </c>
      <c r="X1427">
        <v>4.7234980051084999E-4</v>
      </c>
      <c r="Y1427">
        <v>4.9093573188822002E-4</v>
      </c>
      <c r="Z1427">
        <v>5.1615659302287997E-4</v>
      </c>
      <c r="AA1427">
        <v>5.5068459971509005E-4</v>
      </c>
      <c r="AB1427">
        <v>5.9585484515875E-4</v>
      </c>
      <c r="AC1427">
        <v>6.1916056539975002E-4</v>
      </c>
      <c r="AD1427">
        <v>6.2187971786682999E-4</v>
      </c>
      <c r="AE1427">
        <v>6.4993030842757998E-4</v>
      </c>
      <c r="AF1427">
        <v>6.5106641513149998E-4</v>
      </c>
      <c r="AG1427">
        <v>6.5229722774854998E-4</v>
      </c>
      <c r="AH1427">
        <v>6.8048524595575E-4</v>
      </c>
      <c r="AI1427">
        <v>6.8745648577705999E-4</v>
      </c>
      <c r="AJ1427">
        <v>6.9679943225120998E-4</v>
      </c>
      <c r="AK1427">
        <v>7.0557398713798998E-4</v>
      </c>
      <c r="AL1427">
        <v>7.2064471601590997E-4</v>
      </c>
      <c r="AM1427">
        <v>7.3771030527041001E-4</v>
      </c>
      <c r="AN1427">
        <v>7.575195040135E-4</v>
      </c>
      <c r="AO1427">
        <v>7.6642924898946002E-4</v>
      </c>
      <c r="AP1427">
        <v>7.8037547523962005E-4</v>
      </c>
      <c r="AQ1427">
        <v>7.9432170148977996E-4</v>
      </c>
      <c r="AR1427">
        <v>8.0847456355366998E-4</v>
      </c>
      <c r="AS1427">
        <v>8.2262737358135003E-4</v>
      </c>
      <c r="AT1427">
        <v>8.3678023564525003E-4</v>
      </c>
      <c r="AU1427">
        <v>8.5093309770914005E-4</v>
      </c>
      <c r="AV1427">
        <v>8.5093309770914005E-4</v>
      </c>
      <c r="AW1427">
        <v>8.5093309770914005E-4</v>
      </c>
      <c r="AX1427">
        <v>8.5093309770914005E-4</v>
      </c>
      <c r="AY1427">
        <v>8.5093309770914005E-4</v>
      </c>
      <c r="AZ1427">
        <v>8.7284622473755001E-4</v>
      </c>
      <c r="BA1427">
        <v>8.9504549891774004E-4</v>
      </c>
      <c r="BB1427">
        <v>9.1753019174270001E-4</v>
      </c>
      <c r="BC1427">
        <v>9.4029952266917001E-4</v>
      </c>
      <c r="BD1427">
        <v>9.5817280766117001E-4</v>
      </c>
      <c r="BE1427">
        <v>9.7638582941652003E-4</v>
      </c>
    </row>
    <row r="1428" spans="1:57" x14ac:dyDescent="0.25">
      <c r="A1428" s="2" t="s">
        <v>3</v>
      </c>
      <c r="B1428" s="2" t="s">
        <v>434</v>
      </c>
      <c r="C1428" s="2" t="s">
        <v>306</v>
      </c>
      <c r="D1428" s="2" t="s">
        <v>307</v>
      </c>
      <c r="E1428">
        <v>0.18689546660954001</v>
      </c>
      <c r="F1428">
        <v>0.19061242556943001</v>
      </c>
      <c r="G1428">
        <v>0.19439702722348001</v>
      </c>
      <c r="H1428">
        <v>0.19826349161087001</v>
      </c>
      <c r="I1428">
        <v>0.20222484853409001</v>
      </c>
      <c r="J1428">
        <v>0.20628979632564001</v>
      </c>
      <c r="K1428">
        <v>0.21019620180469001</v>
      </c>
      <c r="L1428">
        <v>0.21419913859956999</v>
      </c>
      <c r="M1428">
        <v>0.21829914677362</v>
      </c>
      <c r="N1428">
        <v>0.22249356342849</v>
      </c>
      <c r="O1428">
        <v>0.22677316566003999</v>
      </c>
      <c r="P1428">
        <v>0.23039656627409999</v>
      </c>
      <c r="Q1428">
        <v>0.23407601371232001</v>
      </c>
      <c r="R1428">
        <v>0.23772554507388</v>
      </c>
      <c r="S1428">
        <v>0.24123215520461</v>
      </c>
      <c r="T1428">
        <v>0.24451166226869001</v>
      </c>
      <c r="U1428">
        <v>0.24708770883694001</v>
      </c>
      <c r="V1428">
        <v>0.24940519019353999</v>
      </c>
      <c r="W1428">
        <v>0.25152124973431</v>
      </c>
      <c r="X1428">
        <v>0.25352693520176001</v>
      </c>
      <c r="Y1428">
        <v>0.25549002204170002</v>
      </c>
      <c r="Z1428">
        <v>0.22913619811682001</v>
      </c>
      <c r="AA1428">
        <v>0.21785881783620001</v>
      </c>
      <c r="AB1428">
        <v>0.21571682703277001</v>
      </c>
      <c r="AC1428">
        <v>0.21647266985857</v>
      </c>
      <c r="AD1428">
        <v>0.21923547669119001</v>
      </c>
      <c r="AE1428">
        <v>0.22233379119623001</v>
      </c>
      <c r="AF1428">
        <v>0.22194250863803999</v>
      </c>
      <c r="AG1428">
        <v>0.23638520023476001</v>
      </c>
      <c r="AH1428">
        <v>0.19699996148502999</v>
      </c>
      <c r="AI1428">
        <v>0.19289630152480999</v>
      </c>
      <c r="AJ1428">
        <v>0.24387499646124</v>
      </c>
      <c r="AK1428">
        <v>0.30839791985676002</v>
      </c>
      <c r="AL1428">
        <v>0.40230919508689</v>
      </c>
      <c r="AM1428">
        <v>0.26647624069538001</v>
      </c>
      <c r="AN1428">
        <v>0.29402245508591002</v>
      </c>
      <c r="AO1428">
        <v>0.29357995378744001</v>
      </c>
      <c r="AP1428">
        <v>0.33325430988617999</v>
      </c>
      <c r="AQ1428">
        <v>0.32980438483102997</v>
      </c>
      <c r="AR1428">
        <v>0.31989335576647998</v>
      </c>
      <c r="AS1428">
        <v>0.30554023451029999</v>
      </c>
      <c r="AT1428">
        <v>0.31445652605287</v>
      </c>
      <c r="AU1428">
        <v>0.38881258248929002</v>
      </c>
      <c r="AV1428">
        <v>0.40624434553486</v>
      </c>
      <c r="AW1428">
        <v>0.38396239275651001</v>
      </c>
      <c r="AX1428">
        <v>0.34500171987104999</v>
      </c>
      <c r="AY1428">
        <v>0.44048300156747999</v>
      </c>
      <c r="AZ1428">
        <v>0.4324615052047</v>
      </c>
      <c r="BA1428">
        <v>0.45492296229182</v>
      </c>
      <c r="BB1428">
        <v>0.31528881645592999</v>
      </c>
      <c r="BC1428">
        <v>0.41786287335394001</v>
      </c>
      <c r="BD1428">
        <v>0.43243510405051999</v>
      </c>
      <c r="BE1428">
        <v>0.44777182956368999</v>
      </c>
    </row>
    <row r="1429" spans="1:57" x14ac:dyDescent="0.25">
      <c r="A1429" s="2" t="s">
        <v>3</v>
      </c>
      <c r="B1429" s="2" t="s">
        <v>434</v>
      </c>
      <c r="C1429" s="2" t="s">
        <v>310</v>
      </c>
      <c r="D1429" s="2" t="s">
        <v>311</v>
      </c>
      <c r="E1429">
        <v>4.9298778058187E-3</v>
      </c>
      <c r="F1429">
        <v>5.1131501832608001E-3</v>
      </c>
      <c r="G1429">
        <v>5.2986630042524E-3</v>
      </c>
      <c r="H1429">
        <v>5.4822248396730004E-3</v>
      </c>
      <c r="I1429">
        <v>5.6586784665063001E-3</v>
      </c>
      <c r="J1429">
        <v>5.8244764619161003E-3</v>
      </c>
      <c r="K1429">
        <v>5.9288638888555E-3</v>
      </c>
      <c r="L1429">
        <v>6.0197381758980003E-3</v>
      </c>
      <c r="M1429">
        <v>6.1026651926179998E-3</v>
      </c>
      <c r="N1429">
        <v>6.1858105421244E-3</v>
      </c>
      <c r="O1429">
        <v>6.2750646835044001E-3</v>
      </c>
      <c r="P1429">
        <v>6.3847625759194003E-3</v>
      </c>
      <c r="Q1429">
        <v>6.5015535897595999E-3</v>
      </c>
      <c r="R1429">
        <v>6.6232813385207999E-3</v>
      </c>
      <c r="S1429">
        <v>6.7463874072916001E-3</v>
      </c>
      <c r="T1429">
        <v>6.8682951243417001E-3</v>
      </c>
      <c r="U1429">
        <v>6.9879276973697996E-3</v>
      </c>
      <c r="V1429">
        <v>7.1064735636757002E-3</v>
      </c>
      <c r="W1429">
        <v>7.2259371604899997E-3</v>
      </c>
      <c r="X1429">
        <v>7.3492990644213E-3</v>
      </c>
      <c r="Y1429">
        <v>7.7562914228389004E-3</v>
      </c>
      <c r="Z1429">
        <v>7.6975316687231E-3</v>
      </c>
      <c r="AA1429">
        <v>7.6387719146073004E-3</v>
      </c>
      <c r="AB1429">
        <v>7.5800119449607002E-3</v>
      </c>
      <c r="AC1429">
        <v>7.9913304393020006E-3</v>
      </c>
      <c r="AD1429">
        <v>8.1480233324749997E-3</v>
      </c>
      <c r="AE1429">
        <v>8.3047160101171E-3</v>
      </c>
      <c r="AF1429">
        <v>8.4614086877590998E-3</v>
      </c>
      <c r="AG1429">
        <v>8.6181015809321006E-3</v>
      </c>
      <c r="AH1429">
        <v>8.7747942585741992E-3</v>
      </c>
      <c r="AI1429">
        <v>8.9314871517470994E-3</v>
      </c>
      <c r="AJ1429">
        <v>9.1665261682102993E-3</v>
      </c>
      <c r="AK1429">
        <v>9.4015654002042991E-3</v>
      </c>
      <c r="AL1429">
        <v>9.4953661656034007E-3</v>
      </c>
      <c r="AM1429">
        <v>9.5850190391205993E-3</v>
      </c>
      <c r="AN1429">
        <v>9.6682822840211992E-3</v>
      </c>
      <c r="AO1429">
        <v>9.7503374783112998E-3</v>
      </c>
      <c r="AP1429">
        <v>9.8266670946413996E-3</v>
      </c>
      <c r="AQ1429">
        <v>9.8989858967324998E-3</v>
      </c>
      <c r="AR1429">
        <v>9.9699190507639996E-3</v>
      </c>
      <c r="AS1429">
        <v>1.004133564057E-2</v>
      </c>
      <c r="AT1429">
        <v>1.0124828425863999E-2</v>
      </c>
      <c r="AU1429">
        <v>1.0209050352140999E-2</v>
      </c>
      <c r="AV1429">
        <v>1.0293716918632999E-2</v>
      </c>
      <c r="AW1429">
        <v>1.0378044023982E-2</v>
      </c>
      <c r="AX1429">
        <v>1.0461487021641E-2</v>
      </c>
      <c r="AY1429">
        <v>1.0551048294532E-2</v>
      </c>
      <c r="AZ1429">
        <v>1.0640022030231001E-2</v>
      </c>
      <c r="BA1429">
        <v>1.0728218346027E-2</v>
      </c>
      <c r="BB1429">
        <v>1.0815538097714E-2</v>
      </c>
      <c r="BC1429">
        <v>1.0901822223499001E-2</v>
      </c>
      <c r="BD1429">
        <v>1.0989889263871001E-2</v>
      </c>
      <c r="BE1429">
        <v>1.1078667726924001E-2</v>
      </c>
    </row>
    <row r="1430" spans="1:57" x14ac:dyDescent="0.25">
      <c r="A1430" s="2" t="s">
        <v>3</v>
      </c>
      <c r="B1430" s="2" t="s">
        <v>434</v>
      </c>
      <c r="C1430" s="2" t="s">
        <v>312</v>
      </c>
      <c r="D1430" s="2" t="s">
        <v>313</v>
      </c>
      <c r="E1430">
        <v>4.7816226784552001E-3</v>
      </c>
      <c r="F1430">
        <v>4.8573049517773E-3</v>
      </c>
      <c r="G1430">
        <v>4.9563123125958997E-3</v>
      </c>
      <c r="H1430">
        <v>5.0732334025785E-3</v>
      </c>
      <c r="I1430">
        <v>5.1990806717265E-3</v>
      </c>
      <c r="J1430">
        <v>5.3265371675407999E-3</v>
      </c>
      <c r="K1430">
        <v>5.4549940675217004E-3</v>
      </c>
      <c r="L1430">
        <v>5.5841732366692003E-3</v>
      </c>
      <c r="M1430">
        <v>5.7105499633169996E-3</v>
      </c>
      <c r="N1430">
        <v>5.8302767132991998E-3</v>
      </c>
      <c r="O1430">
        <v>5.9404035157827996E-3</v>
      </c>
      <c r="P1430">
        <v>6.0533371699326996E-3</v>
      </c>
      <c r="Q1430">
        <v>6.1549084015843003E-3</v>
      </c>
      <c r="R1430">
        <v>6.2460456382374E-3</v>
      </c>
      <c r="S1430">
        <v>6.3288053390584001E-3</v>
      </c>
      <c r="T1430">
        <v>6.4051998715469998E-3</v>
      </c>
      <c r="U1430">
        <v>6.4777012290362004E-3</v>
      </c>
      <c r="V1430">
        <v>6.5438468323597001E-3</v>
      </c>
      <c r="W1430">
        <v>6.6081099598502002E-3</v>
      </c>
      <c r="X1430">
        <v>6.6764911298400004E-3</v>
      </c>
      <c r="Y1430">
        <v>6.7534789931619002E-3</v>
      </c>
      <c r="Z1430">
        <v>6.9205337381619001E-3</v>
      </c>
      <c r="AA1430">
        <v>7.0809336206618997E-3</v>
      </c>
      <c r="AB1430">
        <v>7.0446112631619004E-3</v>
      </c>
      <c r="AC1430">
        <v>7.1227686281618999E-3</v>
      </c>
      <c r="AD1430">
        <v>7.2456717656618997E-3</v>
      </c>
      <c r="AE1430">
        <v>7.6468927047108996E-3</v>
      </c>
      <c r="AF1430">
        <v>8.2243855728599997E-3</v>
      </c>
      <c r="AG1430">
        <v>7.9296412423500006E-3</v>
      </c>
      <c r="AH1430">
        <v>7.9645905616320001E-3</v>
      </c>
      <c r="AI1430">
        <v>5.9076701010750002E-3</v>
      </c>
      <c r="AJ1430">
        <v>3.3707581047308002E-3</v>
      </c>
      <c r="AK1430">
        <v>9.5445457226325E-4</v>
      </c>
      <c r="AL1430">
        <v>1.2606647505638001E-2</v>
      </c>
      <c r="AM1430">
        <v>1.4027852290685001E-2</v>
      </c>
      <c r="AN1430">
        <v>1.5466173103232001E-2</v>
      </c>
      <c r="AO1430">
        <v>1.6921608870778999E-2</v>
      </c>
      <c r="AP1430">
        <v>1.8796506061434001E-2</v>
      </c>
      <c r="AQ1430">
        <v>6.1359961755634998E-3</v>
      </c>
      <c r="AR1430">
        <v>1.3450585481399E-2</v>
      </c>
      <c r="AS1430">
        <v>1.2090801460517E-2</v>
      </c>
      <c r="AT1430">
        <v>1.1964523284844999E-2</v>
      </c>
      <c r="AU1430">
        <v>1.4116038007393999E-2</v>
      </c>
      <c r="AV1430">
        <v>1.5386315349072E-2</v>
      </c>
      <c r="AW1430">
        <v>1.7190749528260999E-2</v>
      </c>
      <c r="AX1430">
        <v>1.5667423914947999E-2</v>
      </c>
      <c r="AY1430">
        <v>1.6264025873231999E-2</v>
      </c>
      <c r="AZ1430">
        <v>1.8335784014061999E-2</v>
      </c>
      <c r="BA1430">
        <v>2.0508227620398001E-2</v>
      </c>
      <c r="BB1430">
        <v>2.0126840900350999E-2</v>
      </c>
      <c r="BC1430">
        <v>2.0999722433535001E-2</v>
      </c>
      <c r="BD1430">
        <v>2.2066182137252002E-2</v>
      </c>
      <c r="BE1430">
        <v>2.3207790091715998E-2</v>
      </c>
    </row>
    <row r="1431" spans="1:57" x14ac:dyDescent="0.25">
      <c r="A1431" s="2" t="s">
        <v>3</v>
      </c>
      <c r="B1431" s="2" t="s">
        <v>434</v>
      </c>
      <c r="C1431" s="2" t="s">
        <v>314</v>
      </c>
      <c r="D1431" s="2" t="s">
        <v>315</v>
      </c>
      <c r="E1431">
        <v>6.2020232831453003E-5</v>
      </c>
      <c r="F1431">
        <v>6.4212735689180001E-5</v>
      </c>
      <c r="G1431">
        <v>6.6440089825265004E-5</v>
      </c>
      <c r="H1431">
        <v>6.8724486865671003E-5</v>
      </c>
      <c r="I1431">
        <v>7.1095416353624005E-5</v>
      </c>
      <c r="J1431">
        <v>7.3578942279348995E-5</v>
      </c>
      <c r="K1431">
        <v>7.6488577210981001E-5</v>
      </c>
      <c r="L1431">
        <v>7.9536127885175003E-5</v>
      </c>
      <c r="M1431">
        <v>8.2737977381501E-5</v>
      </c>
      <c r="N1431">
        <v>8.6113338584182007E-5</v>
      </c>
      <c r="O1431">
        <v>8.9675466893961004E-5</v>
      </c>
      <c r="P1431">
        <v>9.3694385249568996E-5</v>
      </c>
      <c r="Q1431">
        <v>9.7923007023673002E-5</v>
      </c>
      <c r="R1431">
        <v>1.0234911937514E-4</v>
      </c>
      <c r="S1431">
        <v>1.0695023280383E-4</v>
      </c>
      <c r="T1431">
        <v>1.1170668761426E-4</v>
      </c>
      <c r="U1431">
        <v>1.1682580423154E-4</v>
      </c>
      <c r="V1431">
        <v>1.2210621971404001E-4</v>
      </c>
      <c r="W1431">
        <v>1.2753348716431999E-4</v>
      </c>
      <c r="X1431">
        <v>1.3309226606242E-4</v>
      </c>
      <c r="Y1431">
        <v>1.3876944994468E-4</v>
      </c>
      <c r="Z1431">
        <v>1.4439078241932E-4</v>
      </c>
      <c r="AA1431">
        <v>1.5010266864285999E-4</v>
      </c>
      <c r="AB1431">
        <v>1.5591032141334E-4</v>
      </c>
      <c r="AC1431">
        <v>1.6182535782355E-4</v>
      </c>
      <c r="AD1431">
        <v>1.6785239492317E-4</v>
      </c>
      <c r="AE1431">
        <v>1.7383355940001001E-4</v>
      </c>
      <c r="AF1431">
        <v>1.7990319250652E-4</v>
      </c>
      <c r="AG1431">
        <v>1.8604282604392001E-4</v>
      </c>
      <c r="AH1431">
        <v>1.9222714070742E-4</v>
      </c>
      <c r="AI1431">
        <v>1.9843483849358001E-4</v>
      </c>
      <c r="AJ1431">
        <v>2.0400672385533999E-4</v>
      </c>
      <c r="AK1431">
        <v>2.0956982192896E-4</v>
      </c>
      <c r="AL1431">
        <v>2.1509494104540001E-4</v>
      </c>
      <c r="AM1431">
        <v>2.2054454905872999E-4</v>
      </c>
      <c r="AN1431">
        <v>2.3388156732541E-4</v>
      </c>
      <c r="AO1431">
        <v>2.2170030085384999E-4</v>
      </c>
      <c r="AP1431">
        <v>2.0951888544521E-4</v>
      </c>
      <c r="AQ1431">
        <v>1.9733761897364999E-4</v>
      </c>
      <c r="AR1431">
        <v>1.8515620356501E-4</v>
      </c>
      <c r="AS1431">
        <v>1.7297493709345001E-4</v>
      </c>
      <c r="AT1431">
        <v>1.6079352168480999E-4</v>
      </c>
      <c r="AU1431">
        <v>1.4861225521325001E-4</v>
      </c>
      <c r="AV1431">
        <v>1.364309887417E-4</v>
      </c>
      <c r="AW1431">
        <v>1.2424957333305E-4</v>
      </c>
      <c r="AX1431">
        <v>1.1206830686149999E-4</v>
      </c>
      <c r="AY1431">
        <v>1.1125615292609E-4</v>
      </c>
      <c r="AZ1431">
        <v>1.1044414792776E-4</v>
      </c>
      <c r="BA1431">
        <v>1.1235486181689E-4</v>
      </c>
      <c r="BB1431">
        <v>1.1426974594444999E-4</v>
      </c>
      <c r="BC1431">
        <v>1.1618582156869999E-4</v>
      </c>
      <c r="BD1431">
        <v>1.1700932451014E-4</v>
      </c>
      <c r="BE1431">
        <v>1.1783866428335E-4</v>
      </c>
    </row>
    <row r="1432" spans="1:57" x14ac:dyDescent="0.25">
      <c r="A1432" s="2" t="s">
        <v>3</v>
      </c>
      <c r="B1432" s="2" t="s">
        <v>434</v>
      </c>
      <c r="C1432" s="2" t="s">
        <v>318</v>
      </c>
      <c r="D1432" s="2" t="s">
        <v>319</v>
      </c>
      <c r="E1432">
        <v>1.0767805310210001E-6</v>
      </c>
      <c r="F1432">
        <v>1.175683775815E-6</v>
      </c>
      <c r="G1432">
        <v>1.286620541512E-6</v>
      </c>
      <c r="H1432">
        <v>1.403793657458E-6</v>
      </c>
      <c r="I1432">
        <v>1.5188587113479999E-6</v>
      </c>
      <c r="J1432">
        <v>1.6267212198799999E-6</v>
      </c>
      <c r="K1432">
        <v>1.7216718483189999E-6</v>
      </c>
      <c r="L1432">
        <v>1.808805079967E-6</v>
      </c>
      <c r="M1432">
        <v>1.9063907859760001E-6</v>
      </c>
      <c r="N1432">
        <v>2.0396378750990001E-6</v>
      </c>
      <c r="O1432">
        <v>2.225323007865E-6</v>
      </c>
      <c r="P1432">
        <v>2.4717905965789999E-6</v>
      </c>
      <c r="Q1432">
        <v>2.7677098076900001E-6</v>
      </c>
      <c r="R1432">
        <v>3.0928783798280002E-6</v>
      </c>
      <c r="S1432">
        <v>3.4179591160469998E-6</v>
      </c>
      <c r="T1432">
        <v>3.7206416929210001E-6</v>
      </c>
      <c r="U1432">
        <v>4.013662318705E-6</v>
      </c>
      <c r="V1432">
        <v>4.285075308415E-6</v>
      </c>
      <c r="W1432">
        <v>4.5292591632350002E-6</v>
      </c>
      <c r="X1432">
        <v>4.7413829076200001E-6</v>
      </c>
      <c r="Y1432">
        <v>4.9195141513520001E-6</v>
      </c>
      <c r="Z1432">
        <v>5.0575043801009999E-6</v>
      </c>
      <c r="AA1432">
        <v>5.1651912167950002E-6</v>
      </c>
      <c r="AB1432">
        <v>5.2529392998760003E-6</v>
      </c>
      <c r="AC1432">
        <v>5.3358564074120002E-6</v>
      </c>
      <c r="AD1432">
        <v>5.4279962864429997E-6</v>
      </c>
      <c r="AE1432">
        <v>5.5368249900839997E-6</v>
      </c>
      <c r="AF1432">
        <v>5.6828961233810004E-6</v>
      </c>
      <c r="AG1432">
        <v>5.8671758814430003E-6</v>
      </c>
      <c r="AH1432">
        <v>6.0865021711860004E-6</v>
      </c>
      <c r="AI1432">
        <v>6.3477261942920004E-6</v>
      </c>
      <c r="AJ1432">
        <v>6.6265174011979998E-6</v>
      </c>
      <c r="AK1432">
        <v>6.9511589578220003E-6</v>
      </c>
      <c r="AL1432">
        <v>7.4299525522909997E-6</v>
      </c>
      <c r="AM1432">
        <v>8.2064220762510004E-6</v>
      </c>
      <c r="AN1432">
        <v>9.3737614397610002E-6</v>
      </c>
      <c r="AO1432">
        <v>1.0975800766402E-5</v>
      </c>
      <c r="AP1432">
        <v>1.3410085425568001E-5</v>
      </c>
      <c r="AQ1432">
        <v>1.5696630068976E-5</v>
      </c>
      <c r="AR1432">
        <v>1.8013038924843998E-5</v>
      </c>
      <c r="AS1432">
        <v>2.0197342558536001E-5</v>
      </c>
      <c r="AT1432">
        <v>2.2173475064198001E-5</v>
      </c>
      <c r="AU1432">
        <v>2.3984388206221E-5</v>
      </c>
      <c r="AV1432">
        <v>2.5609352707720999E-5</v>
      </c>
      <c r="AW1432">
        <v>2.7044152444586001E-5</v>
      </c>
      <c r="AX1432">
        <v>2.8289577940086999E-5</v>
      </c>
      <c r="AY1432">
        <v>2.9312954232356001E-5</v>
      </c>
      <c r="AZ1432">
        <v>3.0122362225941001E-5</v>
      </c>
      <c r="BA1432">
        <v>3.0775422283705998E-5</v>
      </c>
      <c r="BB1432">
        <v>3.1353909646240002E-5</v>
      </c>
      <c r="BC1432">
        <v>3.1920012144194998E-5</v>
      </c>
      <c r="BD1432">
        <v>3.2646098985017E-5</v>
      </c>
      <c r="BE1432">
        <v>3.3388702176084001E-5</v>
      </c>
    </row>
    <row r="1433" spans="1:57" x14ac:dyDescent="0.25">
      <c r="A1433" s="2" t="s">
        <v>3</v>
      </c>
      <c r="B1433" s="2" t="s">
        <v>434</v>
      </c>
      <c r="C1433" s="2" t="s">
        <v>322</v>
      </c>
      <c r="D1433" s="2" t="s">
        <v>323</v>
      </c>
      <c r="E1433">
        <v>8.6732896201478001E-4</v>
      </c>
      <c r="F1433">
        <v>8.8817002033644995E-4</v>
      </c>
      <c r="G1433">
        <v>9.0896400782481995E-4</v>
      </c>
      <c r="H1433">
        <v>9.2972641614654005E-4</v>
      </c>
      <c r="I1433">
        <v>9.5053589530155996E-4</v>
      </c>
      <c r="J1433">
        <v>9.7143534528987003E-4</v>
      </c>
      <c r="K1433">
        <v>9.9576679527625992E-4</v>
      </c>
      <c r="L1433">
        <v>1.0201357827626001E-3</v>
      </c>
      <c r="M1433">
        <v>1.0442735869158001E-3</v>
      </c>
      <c r="N1433">
        <v>1.0678256869026E-3</v>
      </c>
      <c r="O1433">
        <v>1.0905334910566E-3</v>
      </c>
      <c r="P1433">
        <v>1.1137012785436E-3</v>
      </c>
      <c r="Q1433">
        <v>1.1358025243645999E-3</v>
      </c>
      <c r="R1433">
        <v>1.1572543118526001E-3</v>
      </c>
      <c r="S1433">
        <v>1.1787180160071999E-3</v>
      </c>
      <c r="T1433">
        <v>1.2006250201617001E-3</v>
      </c>
      <c r="U1433">
        <v>1.2232851576489999E-3</v>
      </c>
      <c r="V1433">
        <v>1.2463701243027E-3</v>
      </c>
      <c r="W1433">
        <v>1.2690463492899999E-3</v>
      </c>
      <c r="X1433">
        <v>1.2901019076115999E-3</v>
      </c>
      <c r="Y1433">
        <v>1.3086132576012001E-3</v>
      </c>
      <c r="Z1433">
        <v>1.3241937034259E-3</v>
      </c>
      <c r="AA1433">
        <v>8.4535021992541998E-3</v>
      </c>
      <c r="AB1433">
        <v>1.1943410645077E-2</v>
      </c>
      <c r="AC1433">
        <v>1.5437974932564E-2</v>
      </c>
      <c r="AD1433">
        <v>1.8917762553392E-2</v>
      </c>
      <c r="AE1433">
        <v>2.2405705940883001E-2</v>
      </c>
      <c r="AF1433">
        <v>2.6044845015788999E-2</v>
      </c>
      <c r="AG1433">
        <v>3.0110004923789999E-2</v>
      </c>
      <c r="AH1433">
        <v>3.7465439913284E-2</v>
      </c>
      <c r="AI1433">
        <v>4.3845328903323003E-2</v>
      </c>
      <c r="AJ1433">
        <v>4.9566450141147002E-2</v>
      </c>
      <c r="AK1433">
        <v>5.0962422338490999E-2</v>
      </c>
      <c r="AL1433">
        <v>5.5924268393736001E-2</v>
      </c>
      <c r="AM1433">
        <v>6.9484032469324997E-2</v>
      </c>
      <c r="AN1433">
        <v>0.11482604787965001</v>
      </c>
      <c r="AO1433">
        <v>2.9026653842463002E-2</v>
      </c>
      <c r="AP1433">
        <v>6.4438039108343998E-3</v>
      </c>
      <c r="AQ1433">
        <v>4.637591766186E-3</v>
      </c>
      <c r="AR1433">
        <v>3.4224591575700001E-3</v>
      </c>
      <c r="AS1433">
        <v>3.8595735731795002E-3</v>
      </c>
      <c r="AT1433">
        <v>4.6657677716227001E-3</v>
      </c>
      <c r="AU1433">
        <v>5.9859799980630001E-3</v>
      </c>
      <c r="AV1433">
        <v>6.0462783313530001E-3</v>
      </c>
      <c r="AW1433">
        <v>5.6392049978249998E-3</v>
      </c>
      <c r="AX1433">
        <v>5.6557691642159999E-3</v>
      </c>
      <c r="AY1433">
        <v>8.20522083066E-3</v>
      </c>
      <c r="AZ1433">
        <v>7.0659874968899998E-3</v>
      </c>
      <c r="BA1433">
        <v>1.0362286455042001E-2</v>
      </c>
      <c r="BB1433">
        <v>1.064402028809E-2</v>
      </c>
      <c r="BC1433">
        <v>1.1380142578874999E-2</v>
      </c>
      <c r="BD1433">
        <v>1.2525017261807001E-2</v>
      </c>
      <c r="BE1433">
        <v>1.3788023000582E-2</v>
      </c>
    </row>
    <row r="1434" spans="1:57" x14ac:dyDescent="0.25">
      <c r="A1434" s="2" t="s">
        <v>3</v>
      </c>
      <c r="B1434" s="2" t="s">
        <v>434</v>
      </c>
      <c r="C1434" s="2" t="s">
        <v>330</v>
      </c>
      <c r="D1434" s="2" t="s">
        <v>331</v>
      </c>
      <c r="E1434">
        <v>1.9170083794099999E-3</v>
      </c>
      <c r="F1434">
        <v>2.0376211449728001E-3</v>
      </c>
      <c r="G1434">
        <v>2.1573271575491002E-3</v>
      </c>
      <c r="H1434">
        <v>2.2711630406537001E-3</v>
      </c>
      <c r="I1434">
        <v>2.4894330895718002E-3</v>
      </c>
      <c r="J1434">
        <v>2.5987022841442E-3</v>
      </c>
      <c r="K1434">
        <v>2.7586286244092998E-3</v>
      </c>
      <c r="L1434">
        <v>2.9581795024298E-3</v>
      </c>
      <c r="M1434">
        <v>3.1785954454171001E-3</v>
      </c>
      <c r="N1434">
        <v>3.3643424177962999E-3</v>
      </c>
      <c r="O1434">
        <v>3.5194646232012002E-3</v>
      </c>
      <c r="P1434">
        <v>3.6552496383307001E-3</v>
      </c>
      <c r="Q1434">
        <v>3.7806754558152998E-3</v>
      </c>
      <c r="R1434">
        <v>3.8793465026494998E-3</v>
      </c>
      <c r="S1434">
        <v>4.0199361352590999E-3</v>
      </c>
      <c r="T1434">
        <v>4.1302826890493001E-3</v>
      </c>
      <c r="U1434">
        <v>4.3080666096842E-3</v>
      </c>
      <c r="V1434">
        <v>4.4197612445022001E-3</v>
      </c>
      <c r="W1434">
        <v>4.5024644722460004E-3</v>
      </c>
      <c r="X1434">
        <v>4.6360656750001001E-3</v>
      </c>
      <c r="Y1434">
        <v>4.5922599895731001E-3</v>
      </c>
      <c r="Z1434">
        <v>4.4402673184356003E-3</v>
      </c>
      <c r="AA1434">
        <v>4.4034944883031999E-3</v>
      </c>
      <c r="AB1434">
        <v>4.6058844903402998E-3</v>
      </c>
      <c r="AC1434">
        <v>4.7385059030029004E-3</v>
      </c>
      <c r="AD1434">
        <v>4.9292286366558998E-3</v>
      </c>
      <c r="AE1434">
        <v>5.1144049858145996E-3</v>
      </c>
      <c r="AF1434">
        <v>5.3257057045924001E-3</v>
      </c>
      <c r="AG1434">
        <v>5.4460501747379004E-3</v>
      </c>
      <c r="AH1434">
        <v>5.1271610479561996E-3</v>
      </c>
      <c r="AI1434">
        <v>5.2905913752243003E-3</v>
      </c>
      <c r="AJ1434">
        <v>5.4717491031844E-3</v>
      </c>
      <c r="AK1434">
        <v>5.6384313322306E-3</v>
      </c>
      <c r="AL1434">
        <v>5.7735116938970998E-3</v>
      </c>
      <c r="AM1434">
        <v>6.0354303380594004E-3</v>
      </c>
      <c r="AN1434">
        <v>6.2223224461940996E-3</v>
      </c>
      <c r="AO1434">
        <v>6.3239055052876003E-3</v>
      </c>
      <c r="AP1434">
        <v>6.4416184611745001E-3</v>
      </c>
      <c r="AQ1434">
        <v>6.5593314170614E-3</v>
      </c>
      <c r="AR1434">
        <v>6.6719804621790998E-3</v>
      </c>
      <c r="AS1434">
        <v>6.7846295072969002E-3</v>
      </c>
      <c r="AT1434">
        <v>6.8972785524145999E-3</v>
      </c>
      <c r="AU1434">
        <v>7.0099275975324003E-3</v>
      </c>
      <c r="AV1434">
        <v>7.0099275975324003E-3</v>
      </c>
      <c r="AW1434">
        <v>7.0099275975324003E-3</v>
      </c>
      <c r="AX1434">
        <v>7.0099275975324003E-3</v>
      </c>
      <c r="AY1434">
        <v>7.0099275975324003E-3</v>
      </c>
      <c r="AZ1434">
        <v>7.0065764410610996E-3</v>
      </c>
      <c r="BA1434">
        <v>7.0058831074995996E-3</v>
      </c>
      <c r="BB1434">
        <v>7.0032922015020004E-3</v>
      </c>
      <c r="BC1434">
        <v>6.9998908573466996E-3</v>
      </c>
      <c r="BD1434">
        <v>6.9978835093094998E-3</v>
      </c>
      <c r="BE1434">
        <v>6.9958767369164999E-3</v>
      </c>
    </row>
    <row r="1435" spans="1:57" x14ac:dyDescent="0.25">
      <c r="A1435" s="2" t="s">
        <v>3</v>
      </c>
      <c r="B1435" s="2" t="s">
        <v>434</v>
      </c>
      <c r="C1435" s="2" t="s">
        <v>338</v>
      </c>
      <c r="D1435" s="2" t="s">
        <v>339</v>
      </c>
      <c r="E1435">
        <v>1.3908236373787001E-2</v>
      </c>
      <c r="F1435">
        <v>1.4167838340535E-2</v>
      </c>
      <c r="G1435">
        <v>1.4433279329644E-2</v>
      </c>
      <c r="H1435">
        <v>1.4695834331526001E-2</v>
      </c>
      <c r="I1435">
        <v>1.4942550136703E-2</v>
      </c>
      <c r="J1435">
        <v>1.5166379745355001E-2</v>
      </c>
      <c r="K1435">
        <v>1.5361953749254E-2</v>
      </c>
      <c r="L1435">
        <v>1.5537258794658001E-2</v>
      </c>
      <c r="M1435">
        <v>1.5714577507540999E-2</v>
      </c>
      <c r="N1435">
        <v>1.5923842944852998E-2</v>
      </c>
      <c r="O1435">
        <v>1.6186196663623E-2</v>
      </c>
      <c r="P1435">
        <v>1.651298105086E-2</v>
      </c>
      <c r="Q1435">
        <v>1.6896813449034001E-2</v>
      </c>
      <c r="R1435">
        <v>1.731749208695E-2</v>
      </c>
      <c r="S1435">
        <v>1.7744949533059998E-2</v>
      </c>
      <c r="T1435">
        <v>1.8158245513446001E-2</v>
      </c>
      <c r="U1435">
        <v>1.8547916933979999E-2</v>
      </c>
      <c r="V1435">
        <v>1.8923829733802001E-2</v>
      </c>
      <c r="W1435">
        <v>1.9308333308005E-2</v>
      </c>
      <c r="X1435">
        <v>1.9733642990822E-2</v>
      </c>
      <c r="Y1435">
        <v>2.0221504049226999E-2</v>
      </c>
      <c r="Z1435">
        <v>2.0782722208190999E-2</v>
      </c>
      <c r="AA1435">
        <v>2.1405954801917999E-2</v>
      </c>
      <c r="AB1435">
        <v>2.2064758610021998E-2</v>
      </c>
      <c r="AC1435">
        <v>2.3144970637628999E-2</v>
      </c>
      <c r="AD1435">
        <v>2.3783733254971001E-2</v>
      </c>
      <c r="AE1435">
        <v>2.4380927982389999E-2</v>
      </c>
      <c r="AF1435">
        <v>2.4948450874848E-2</v>
      </c>
      <c r="AG1435">
        <v>2.5511119833418999E-2</v>
      </c>
      <c r="AH1435">
        <v>2.6106058349997002E-2</v>
      </c>
      <c r="AI1435">
        <v>2.6758973093749E-2</v>
      </c>
      <c r="AJ1435">
        <v>2.7475606766651998E-2</v>
      </c>
      <c r="AK1435">
        <v>2.8244268499856E-2</v>
      </c>
      <c r="AL1435">
        <v>2.9051626632599001E-2</v>
      </c>
      <c r="AM1435">
        <v>2.9877102196942E-2</v>
      </c>
      <c r="AN1435">
        <v>3.0704355297467002E-2</v>
      </c>
      <c r="AO1435">
        <v>3.1530651327458997E-2</v>
      </c>
      <c r="AP1435">
        <v>3.2355374867986002E-2</v>
      </c>
      <c r="AQ1435">
        <v>3.3166082886984999E-2</v>
      </c>
      <c r="AR1435">
        <v>3.3948281606448999E-2</v>
      </c>
      <c r="AS1435">
        <v>3.4691647182098002E-2</v>
      </c>
      <c r="AT1435">
        <v>3.5387428537902998E-2</v>
      </c>
      <c r="AU1435">
        <v>3.6036514581346997E-2</v>
      </c>
      <c r="AV1435">
        <v>3.6651006414108997E-2</v>
      </c>
      <c r="AW1435">
        <v>3.7249226653893998E-2</v>
      </c>
      <c r="AX1435">
        <v>3.7843481588490997E-2</v>
      </c>
      <c r="AY1435">
        <v>3.8439582501102999E-2</v>
      </c>
      <c r="AZ1435">
        <v>3.9030213921501002E-2</v>
      </c>
      <c r="BA1435">
        <v>3.9598085574587001E-2</v>
      </c>
      <c r="BB1435">
        <v>4.0119070389692001E-2</v>
      </c>
      <c r="BC1435">
        <v>4.0576787629328002E-2</v>
      </c>
      <c r="BD1435">
        <v>4.1123448837494997E-2</v>
      </c>
      <c r="BE1435">
        <v>4.1677474809952E-2</v>
      </c>
    </row>
    <row r="1436" spans="1:57" x14ac:dyDescent="0.25">
      <c r="A1436" s="2" t="s">
        <v>3</v>
      </c>
      <c r="B1436" s="2" t="s">
        <v>434</v>
      </c>
      <c r="C1436" s="2" t="s">
        <v>350</v>
      </c>
      <c r="D1436" s="2" t="s">
        <v>351</v>
      </c>
      <c r="E1436">
        <v>1.5615901225000001E-5</v>
      </c>
      <c r="F1436">
        <v>1.6225518465013998E-5</v>
      </c>
      <c r="G1436">
        <v>1.6850275670973001E-5</v>
      </c>
      <c r="H1436">
        <v>1.7505956505754998E-5</v>
      </c>
      <c r="I1436">
        <v>1.8097045111381E-5</v>
      </c>
      <c r="J1436">
        <v>1.8688666595748999E-5</v>
      </c>
      <c r="K1436">
        <v>1.9198052987957001E-5</v>
      </c>
      <c r="L1436">
        <v>1.9680685338769999E-5</v>
      </c>
      <c r="M1436">
        <v>2.0104065748783001E-5</v>
      </c>
      <c r="N1436">
        <v>2.0543731575314E-5</v>
      </c>
      <c r="O1436">
        <v>2.0976075387582001E-5</v>
      </c>
      <c r="P1436">
        <v>2.1416841955634999E-5</v>
      </c>
      <c r="Q1436">
        <v>2.1874776862369001E-5</v>
      </c>
      <c r="R1436">
        <v>2.2284755953239001E-5</v>
      </c>
      <c r="S1436">
        <v>2.2752286310100999E-5</v>
      </c>
      <c r="T1436">
        <v>2.3257523611472998E-5</v>
      </c>
      <c r="U1436">
        <v>2.3700941877609001E-5</v>
      </c>
      <c r="V1436">
        <v>2.4181415593968E-5</v>
      </c>
      <c r="W1436">
        <v>2.4633004773794E-5</v>
      </c>
      <c r="X1436">
        <v>2.5114745508822E-5</v>
      </c>
      <c r="Y1436">
        <v>2.5542156471439999E-5</v>
      </c>
      <c r="Z1436">
        <v>2.6041342679506001E-5</v>
      </c>
      <c r="AA1436">
        <v>2.6572459900673001E-5</v>
      </c>
      <c r="AB1436">
        <v>2.6814385526502E-5</v>
      </c>
      <c r="AC1436">
        <v>2.7357616661380999E-5</v>
      </c>
      <c r="AD1436">
        <v>2.7926652818635998E-5</v>
      </c>
      <c r="AE1436">
        <v>2.8395074889552999E-5</v>
      </c>
      <c r="AF1436">
        <v>2.8994851874992998E-5</v>
      </c>
      <c r="AG1436">
        <v>2.9736242388666001E-5</v>
      </c>
      <c r="AH1436">
        <v>3.0462384050197999E-5</v>
      </c>
      <c r="AI1436">
        <v>3.1274923623911002E-5</v>
      </c>
      <c r="AJ1436">
        <v>3.1841036845152E-5</v>
      </c>
      <c r="AK1436">
        <v>3.2304027229923998E-5</v>
      </c>
      <c r="AL1436">
        <v>3.2793938928498999E-5</v>
      </c>
      <c r="AM1436">
        <v>3.3490160493052997E-5</v>
      </c>
      <c r="AN1436">
        <v>3.4264969816905998E-5</v>
      </c>
      <c r="AO1436">
        <v>3.4306052872243997E-5</v>
      </c>
      <c r="AP1436">
        <v>3.4489103408750002E-5</v>
      </c>
      <c r="AQ1436">
        <v>3.4672397040258001E-5</v>
      </c>
      <c r="AR1436">
        <v>3.4866143756851998E-5</v>
      </c>
      <c r="AS1436">
        <v>3.5059890473446002E-5</v>
      </c>
      <c r="AT1436">
        <v>3.5253880285041999E-5</v>
      </c>
      <c r="AU1436">
        <v>3.5447627001636003E-5</v>
      </c>
      <c r="AV1436">
        <v>3.5447627001636003E-5</v>
      </c>
      <c r="AW1436">
        <v>3.5447627001636003E-5</v>
      </c>
      <c r="AX1436">
        <v>3.5447627001636003E-5</v>
      </c>
      <c r="AY1436">
        <v>3.5447627001636003E-5</v>
      </c>
      <c r="AZ1436">
        <v>3.5527605257293998E-5</v>
      </c>
      <c r="BA1436">
        <v>3.5646721808274003E-5</v>
      </c>
      <c r="BB1436">
        <v>3.5827584489761997E-5</v>
      </c>
      <c r="BC1436">
        <v>3.6002855986204002E-5</v>
      </c>
      <c r="BD1436">
        <v>3.6113901783117999E-5</v>
      </c>
      <c r="BE1436">
        <v>3.6225290085332003E-5</v>
      </c>
    </row>
    <row r="1437" spans="1:57" x14ac:dyDescent="0.25">
      <c r="A1437" s="2" t="s">
        <v>3</v>
      </c>
      <c r="B1437" s="2" t="s">
        <v>434</v>
      </c>
      <c r="C1437" s="2" t="s">
        <v>354</v>
      </c>
      <c r="D1437" s="2" t="s">
        <v>355</v>
      </c>
      <c r="E1437">
        <v>7.2149295181235998E-5</v>
      </c>
      <c r="F1437">
        <v>7.4870524697812996E-5</v>
      </c>
      <c r="G1437">
        <v>7.7059899876713003E-5</v>
      </c>
      <c r="H1437">
        <v>7.8872017414242005E-5</v>
      </c>
      <c r="I1437">
        <v>8.0586432222699001E-5</v>
      </c>
      <c r="J1437">
        <v>8.2439805333327004E-5</v>
      </c>
      <c r="K1437">
        <v>8.5573441643807004E-5</v>
      </c>
      <c r="L1437">
        <v>8.8921100548305994E-5</v>
      </c>
      <c r="M1437">
        <v>9.2450760573118996E-5</v>
      </c>
      <c r="N1437">
        <v>9.6055782763953998E-5</v>
      </c>
      <c r="O1437">
        <v>9.9668847557486998E-5</v>
      </c>
      <c r="P1437">
        <v>9.9934253446520995E-5</v>
      </c>
      <c r="Q1437">
        <v>1.0024389365039E-4</v>
      </c>
      <c r="R1437">
        <v>1.0070842842474999E-4</v>
      </c>
      <c r="S1437">
        <v>1.0147530548571E-4</v>
      </c>
      <c r="T1437">
        <v>1.0264431268157E-4</v>
      </c>
      <c r="U1437">
        <v>1.0425417365495999E-4</v>
      </c>
      <c r="V1437">
        <v>1.0625246255123E-4</v>
      </c>
      <c r="W1437">
        <v>1.0851854032994E-4</v>
      </c>
      <c r="X1437">
        <v>1.1089036344042E-4</v>
      </c>
      <c r="Y1437">
        <v>1.1323373956727001E-4</v>
      </c>
      <c r="Z1437">
        <v>1.1660910076995E-4</v>
      </c>
      <c r="AA1437">
        <v>1.1868126246138001E-4</v>
      </c>
      <c r="AB1437">
        <v>1.1748946789121E-4</v>
      </c>
      <c r="AC1437">
        <v>1.2097087229984E-4</v>
      </c>
      <c r="AD1437">
        <v>1.2358144156077001E-4</v>
      </c>
      <c r="AE1437">
        <v>1.2632933081591999E-4</v>
      </c>
      <c r="AF1437">
        <v>1.3120210549129999E-4</v>
      </c>
      <c r="AG1437">
        <v>1.3420065586387E-4</v>
      </c>
      <c r="AH1437">
        <v>1.3595498581165001E-4</v>
      </c>
      <c r="AI1437">
        <v>1.3801076442350999E-4</v>
      </c>
      <c r="AJ1437">
        <v>1.4230402489337E-4</v>
      </c>
      <c r="AK1437">
        <v>1.4581104648096001E-4</v>
      </c>
      <c r="AL1437">
        <v>1.5050152216184999E-4</v>
      </c>
      <c r="AM1437">
        <v>1.5656087860936E-4</v>
      </c>
      <c r="AN1437">
        <v>1.6129320561168999E-4</v>
      </c>
      <c r="AO1437">
        <v>1.6546761428613E-4</v>
      </c>
      <c r="AP1437">
        <v>1.7014974949015001E-4</v>
      </c>
      <c r="AQ1437">
        <v>1.7483173575708001E-4</v>
      </c>
      <c r="AR1437">
        <v>1.7939948727827999E-4</v>
      </c>
      <c r="AS1437">
        <v>1.8396723879949E-4</v>
      </c>
      <c r="AT1437">
        <v>1.8853499032069E-4</v>
      </c>
      <c r="AU1437">
        <v>1.9310259290481E-4</v>
      </c>
      <c r="AV1437">
        <v>1.9310259290481E-4</v>
      </c>
      <c r="AW1437">
        <v>1.9310259290481E-4</v>
      </c>
      <c r="AX1437">
        <v>1.9310259290481E-4</v>
      </c>
      <c r="AY1437">
        <v>1.9310259290481E-4</v>
      </c>
      <c r="AZ1437">
        <v>1.9489817842568001E-4</v>
      </c>
      <c r="BA1437">
        <v>1.9664804026084E-4</v>
      </c>
      <c r="BB1437">
        <v>1.983590295163E-4</v>
      </c>
      <c r="BC1437">
        <v>2.0003040150660999E-4</v>
      </c>
      <c r="BD1437">
        <v>2.0141596322697001E-4</v>
      </c>
      <c r="BE1437">
        <v>2.0281112239485001E-4</v>
      </c>
    </row>
    <row r="1438" spans="1:57" x14ac:dyDescent="0.25">
      <c r="A1438" s="2" t="s">
        <v>3</v>
      </c>
      <c r="B1438" s="2" t="s">
        <v>434</v>
      </c>
      <c r="C1438" s="2" t="s">
        <v>356</v>
      </c>
      <c r="D1438" s="2" t="s">
        <v>357</v>
      </c>
      <c r="E1438">
        <v>3.8312752918199999E-3</v>
      </c>
      <c r="F1438">
        <v>4.0420301669979999E-3</v>
      </c>
      <c r="G1438">
        <v>4.2630294128471998E-3</v>
      </c>
      <c r="H1438">
        <v>4.4944507493785996E-3</v>
      </c>
      <c r="I1438">
        <v>4.7359961590595001E-3</v>
      </c>
      <c r="J1438">
        <v>4.9872679117706998E-3</v>
      </c>
      <c r="K1438">
        <v>5.2528234209418996E-3</v>
      </c>
      <c r="L1438">
        <v>5.5289819849988001E-3</v>
      </c>
      <c r="M1438">
        <v>5.8141750195427003E-3</v>
      </c>
      <c r="N1438">
        <v>6.1060056746986002E-3</v>
      </c>
      <c r="O1438">
        <v>6.4023346304836999E-3</v>
      </c>
      <c r="P1438">
        <v>6.6295315056412001E-3</v>
      </c>
      <c r="Q1438">
        <v>6.8562587573671998E-3</v>
      </c>
      <c r="R1438">
        <v>7.0829808161674999E-3</v>
      </c>
      <c r="S1438">
        <v>7.3108660028652003E-3</v>
      </c>
      <c r="T1438">
        <v>7.5408763580593003E-3</v>
      </c>
      <c r="U1438">
        <v>7.7665508592604003E-3</v>
      </c>
      <c r="V1438">
        <v>7.9933994482697997E-3</v>
      </c>
      <c r="W1438">
        <v>8.2217053799250994E-3</v>
      </c>
      <c r="X1438">
        <v>8.4517266399991992E-3</v>
      </c>
      <c r="Y1438">
        <v>8.6836888764343003E-3</v>
      </c>
      <c r="Z1438">
        <v>8.7732089734520007E-3</v>
      </c>
      <c r="AA1438">
        <v>8.9781872748183004E-3</v>
      </c>
      <c r="AB1438">
        <v>9.7263821065526005E-3</v>
      </c>
      <c r="AC1438">
        <v>8.6157741368640007E-3</v>
      </c>
      <c r="AD1438">
        <v>8.2161210416570995E-3</v>
      </c>
      <c r="AE1438">
        <v>8.2997354358308999E-3</v>
      </c>
      <c r="AF1438">
        <v>9.1219425100570999E-3</v>
      </c>
      <c r="AG1438">
        <v>1.0393544425568E-2</v>
      </c>
      <c r="AH1438">
        <v>1.0211817377472E-2</v>
      </c>
      <c r="AI1438">
        <v>1.2400658951451E-2</v>
      </c>
      <c r="AJ1438">
        <v>7.8822170184903E-3</v>
      </c>
      <c r="AK1438">
        <v>9.3818038238742997E-3</v>
      </c>
      <c r="AL1438">
        <v>9.8303278165822999E-3</v>
      </c>
      <c r="AM1438">
        <v>1.1215752305914E-2</v>
      </c>
      <c r="AN1438">
        <v>1.098552640374E-2</v>
      </c>
      <c r="AO1438">
        <v>1.135728702654E-2</v>
      </c>
      <c r="AP1438">
        <v>1.052082562524E-2</v>
      </c>
      <c r="AQ1438">
        <v>9.1400004548399996E-3</v>
      </c>
      <c r="AR1438">
        <v>1.01968627968E-2</v>
      </c>
      <c r="AS1438">
        <v>1.031370184968E-2</v>
      </c>
      <c r="AT1438">
        <v>1.026855948834E-2</v>
      </c>
      <c r="AU1438">
        <v>9.0470602991400001E-3</v>
      </c>
      <c r="AV1438">
        <v>9.4214763549600004E-3</v>
      </c>
      <c r="AW1438">
        <v>1.0305735550619999E-2</v>
      </c>
      <c r="AX1438">
        <v>1.029511381854E-2</v>
      </c>
      <c r="AY1438">
        <v>1.09138297122E-2</v>
      </c>
    </row>
    <row r="1439" spans="1:57" x14ac:dyDescent="0.25">
      <c r="A1439" s="2" t="s">
        <v>3</v>
      </c>
      <c r="B1439" s="2" t="s">
        <v>434</v>
      </c>
      <c r="C1439" s="2" t="s">
        <v>358</v>
      </c>
      <c r="D1439" s="2" t="s">
        <v>359</v>
      </c>
      <c r="E1439">
        <v>5.3410928999999998E-4</v>
      </c>
      <c r="F1439">
        <v>5.5351403250000005E-4</v>
      </c>
      <c r="G1439">
        <v>5.7371135249999997E-4</v>
      </c>
      <c r="H1439">
        <v>5.946701475E-4</v>
      </c>
      <c r="I1439">
        <v>6.1625528249999997E-4</v>
      </c>
      <c r="J1439">
        <v>6.3838632000000003E-4</v>
      </c>
      <c r="K1439">
        <v>6.6190946250000002E-4</v>
      </c>
      <c r="L1439">
        <v>6.8595491250000005E-4</v>
      </c>
      <c r="M1439">
        <v>7.1063742749999999E-4</v>
      </c>
      <c r="N1439">
        <v>7.3613289750000001E-4</v>
      </c>
      <c r="O1439">
        <v>7.6254642750000004E-4</v>
      </c>
      <c r="P1439">
        <v>7.7663264250000001E-4</v>
      </c>
      <c r="Q1439">
        <v>7.9118968499999995E-4</v>
      </c>
      <c r="R1439">
        <v>8.0586792000000005E-4</v>
      </c>
      <c r="S1439">
        <v>8.20202955E-4</v>
      </c>
      <c r="T1439">
        <v>8.3382263249999998E-4</v>
      </c>
      <c r="U1439">
        <v>8.4416475000000004E-4</v>
      </c>
      <c r="V1439">
        <v>8.5364457750000005E-4</v>
      </c>
      <c r="W1439">
        <v>8.6198648250000005E-4</v>
      </c>
      <c r="X1439">
        <v>8.6885798999999995E-4</v>
      </c>
      <c r="Y1439">
        <v>8.7408750000000002E-4</v>
      </c>
      <c r="Z1439">
        <v>8.7408750000000002E-4</v>
      </c>
      <c r="AA1439">
        <v>8.7408750000000002E-4</v>
      </c>
      <c r="AB1439">
        <v>8.7408750000000002E-4</v>
      </c>
      <c r="AC1439">
        <v>5.6770999995599996E-4</v>
      </c>
      <c r="AD1439">
        <v>2.8742999999999998E-4</v>
      </c>
      <c r="AE1439">
        <v>4.1720249999999999E-4</v>
      </c>
      <c r="AF1439">
        <v>2.05800833262E-4</v>
      </c>
      <c r="AG1439">
        <v>4.8143333326499998E-4</v>
      </c>
      <c r="AH1439">
        <v>1.1563933333050001E-3</v>
      </c>
      <c r="AI1439">
        <v>1.417368333297E-3</v>
      </c>
      <c r="AJ1439">
        <v>1.4431083332400001E-3</v>
      </c>
      <c r="AK1439">
        <v>1.277347499853E-3</v>
      </c>
      <c r="AL1439">
        <v>1.8003699998219999E-3</v>
      </c>
      <c r="AM1439">
        <v>1.5512433861759999E-3</v>
      </c>
      <c r="AN1439">
        <v>1.4887452789811E-3</v>
      </c>
      <c r="AO1439">
        <v>1.7987109784165999E-3</v>
      </c>
      <c r="AP1439">
        <v>2.2283124763400998E-3</v>
      </c>
      <c r="AQ1439">
        <v>2.3392914760899E-3</v>
      </c>
      <c r="AR1439">
        <v>2.8917336288866E-3</v>
      </c>
      <c r="AS1439">
        <v>3.4463906801237001E-3</v>
      </c>
      <c r="AT1439">
        <v>3.4637278273535999E-3</v>
      </c>
      <c r="AU1439">
        <v>3.5589495593645001E-3</v>
      </c>
      <c r="AV1439">
        <v>7.6964177986942996E-3</v>
      </c>
      <c r="AW1439">
        <v>8.9940872048179001E-3</v>
      </c>
      <c r="AX1439">
        <v>1.2035115216087E-2</v>
      </c>
      <c r="AY1439">
        <v>9.8231604488888003E-3</v>
      </c>
      <c r="AZ1439">
        <v>1.1843981630084001E-2</v>
      </c>
      <c r="BA1439">
        <v>9.0542613514594007E-3</v>
      </c>
      <c r="BB1439">
        <v>8.9753587735370999E-3</v>
      </c>
      <c r="BC1439">
        <v>8.4207772460404007E-3</v>
      </c>
      <c r="BD1439">
        <v>7.6984922540356999E-3</v>
      </c>
      <c r="BE1439">
        <v>7.0413044584282996E-3</v>
      </c>
    </row>
    <row r="1440" spans="1:57" x14ac:dyDescent="0.25">
      <c r="A1440" s="2" t="s">
        <v>3</v>
      </c>
      <c r="B1440" s="2" t="s">
        <v>434</v>
      </c>
      <c r="C1440" s="2" t="s">
        <v>360</v>
      </c>
      <c r="D1440" s="2" t="s">
        <v>361</v>
      </c>
      <c r="E1440">
        <v>2.9498267370000001E-2</v>
      </c>
      <c r="F1440">
        <v>2.9772034792499999E-2</v>
      </c>
      <c r="G1440">
        <v>3.0011492939999999E-2</v>
      </c>
      <c r="H1440">
        <v>3.0227175907500001E-2</v>
      </c>
      <c r="I1440">
        <v>3.0435420014999999E-2</v>
      </c>
      <c r="J1440">
        <v>3.06480892575E-2</v>
      </c>
      <c r="K1440">
        <v>3.0771499687499999E-2</v>
      </c>
      <c r="L1440">
        <v>3.09008067225E-2</v>
      </c>
      <c r="M1440">
        <v>3.10275933825E-2</v>
      </c>
      <c r="N1440">
        <v>3.1139056162500001E-2</v>
      </c>
      <c r="O1440">
        <v>3.1227197429999999E-2</v>
      </c>
      <c r="P1440">
        <v>3.12625599E-2</v>
      </c>
      <c r="Q1440">
        <v>3.1278322432499998E-2</v>
      </c>
      <c r="R1440">
        <v>3.1290667979999999E-2</v>
      </c>
      <c r="S1440">
        <v>3.1321716855000001E-2</v>
      </c>
      <c r="T1440">
        <v>3.13873549275E-2</v>
      </c>
      <c r="U1440">
        <v>3.1490030714999999E-2</v>
      </c>
      <c r="V1440">
        <v>3.1625492827499997E-2</v>
      </c>
      <c r="W1440">
        <v>3.1789721535000003E-2</v>
      </c>
      <c r="X1440">
        <v>3.1975318732500001E-2</v>
      </c>
      <c r="Y1440">
        <v>3.2175000000000002E-2</v>
      </c>
      <c r="Z1440">
        <v>3.7537500000000001E-2</v>
      </c>
      <c r="AA1440">
        <v>3.7537500000000001E-2</v>
      </c>
      <c r="AB1440">
        <v>3.3676499999999998E-2</v>
      </c>
      <c r="AC1440">
        <v>3.607461E-2</v>
      </c>
      <c r="AD1440">
        <v>3.5085764999999998E-2</v>
      </c>
      <c r="AE1440">
        <v>2.6446777500000001E-2</v>
      </c>
      <c r="AF1440">
        <v>3.0602714999999999E-2</v>
      </c>
      <c r="AG1440">
        <v>3.0933044999999999E-2</v>
      </c>
      <c r="AH1440">
        <v>3.1100923425E-2</v>
      </c>
      <c r="AI1440">
        <v>3.00031875E-2</v>
      </c>
      <c r="AJ1440">
        <v>3.3379417500000001E-2</v>
      </c>
      <c r="AK1440">
        <v>3.5122229999999997E-2</v>
      </c>
      <c r="AL1440">
        <v>0.13109167499999999</v>
      </c>
      <c r="AM1440">
        <v>0.1390077975</v>
      </c>
      <c r="AN1440">
        <v>0.13469098500000001</v>
      </c>
      <c r="AO1440">
        <v>0.13053826499999999</v>
      </c>
      <c r="AP1440">
        <v>0.14986257</v>
      </c>
      <c r="AQ1440">
        <v>0.15627397500000001</v>
      </c>
      <c r="AR1440">
        <v>0.17397129750000001</v>
      </c>
      <c r="AS1440">
        <v>0.1668263025</v>
      </c>
      <c r="AT1440">
        <v>0.17431878749999999</v>
      </c>
      <c r="AU1440">
        <v>0.1689562875</v>
      </c>
      <c r="AV1440">
        <v>0.16381365000000001</v>
      </c>
      <c r="AW1440">
        <v>0.16435848</v>
      </c>
      <c r="AX1440">
        <v>0.1662149775</v>
      </c>
      <c r="AY1440">
        <v>0.158461875</v>
      </c>
      <c r="AZ1440">
        <v>0.16085998500000001</v>
      </c>
      <c r="BA1440">
        <v>0.16380399749999999</v>
      </c>
      <c r="BB1440">
        <v>0.16622999250000001</v>
      </c>
      <c r="BC1440">
        <v>0.16170297</v>
      </c>
      <c r="BD1440">
        <v>0.16080056849999999</v>
      </c>
      <c r="BE1440">
        <v>0.15990320295245</v>
      </c>
    </row>
    <row r="1441" spans="1:57" x14ac:dyDescent="0.25">
      <c r="A1441" s="2" t="s">
        <v>3</v>
      </c>
      <c r="B1441" s="2" t="s">
        <v>434</v>
      </c>
      <c r="C1441" s="2" t="s">
        <v>372</v>
      </c>
      <c r="D1441" s="2" t="s">
        <v>373</v>
      </c>
      <c r="E1441">
        <v>2.5911730256481E-5</v>
      </c>
      <c r="F1441">
        <v>2.7185270273559001E-5</v>
      </c>
      <c r="G1441">
        <v>2.8381684573295002E-5</v>
      </c>
      <c r="H1441">
        <v>2.9522604408632999E-5</v>
      </c>
      <c r="I1441">
        <v>3.0652386723854001E-5</v>
      </c>
      <c r="J1441">
        <v>3.1809723135087001E-5</v>
      </c>
      <c r="K1441">
        <v>3.3014635427051003E-5</v>
      </c>
      <c r="L1441">
        <v>3.4242788440183999E-5</v>
      </c>
      <c r="M1441">
        <v>3.5544719476751001E-5</v>
      </c>
      <c r="N1441">
        <v>3.6988476853304997E-5</v>
      </c>
      <c r="O1441">
        <v>3.8623567812447003E-5</v>
      </c>
      <c r="P1441">
        <v>4.0533105293315997E-5</v>
      </c>
      <c r="Q1441">
        <v>4.2655671988445999E-5</v>
      </c>
      <c r="R1441">
        <v>4.4944207046938E-5</v>
      </c>
      <c r="S1441">
        <v>4.7323966764422999E-5</v>
      </c>
      <c r="T1441">
        <v>4.973449951437E-5</v>
      </c>
      <c r="U1441">
        <v>5.2216814547152001E-5</v>
      </c>
      <c r="V1441">
        <v>5.4735632319277E-5</v>
      </c>
      <c r="W1441">
        <v>5.7270480394922998E-5</v>
      </c>
      <c r="X1441">
        <v>5.9800306929707002E-5</v>
      </c>
      <c r="Y1441">
        <v>6.2315197599362995E-5</v>
      </c>
      <c r="Z1441">
        <v>6.4829766375373995E-5</v>
      </c>
      <c r="AA1441">
        <v>6.7318390523598006E-5</v>
      </c>
      <c r="AB1441">
        <v>6.9860706531808006E-5</v>
      </c>
      <c r="AC1441">
        <v>7.2571630431269004E-5</v>
      </c>
      <c r="AD1441">
        <v>7.5536850310279995E-5</v>
      </c>
      <c r="AE1441">
        <v>7.8846947040544005E-5</v>
      </c>
      <c r="AF1441">
        <v>8.2439795148575999E-5</v>
      </c>
      <c r="AG1441">
        <v>8.6252174722497999E-5</v>
      </c>
      <c r="AH1441">
        <v>9.0179084055311002E-5</v>
      </c>
      <c r="AI1441">
        <v>9.4142238612551004E-5</v>
      </c>
      <c r="AJ1441">
        <v>9.8160952012917997E-5</v>
      </c>
      <c r="AK1441">
        <v>1.0222073904239E-4</v>
      </c>
      <c r="AL1441">
        <v>1.0635829557649E-4</v>
      </c>
      <c r="AM1441">
        <v>1.1063465265031E-4</v>
      </c>
      <c r="AN1441">
        <v>1.2075402316818E-4</v>
      </c>
      <c r="AO1441">
        <v>1.2569270860594999E-4</v>
      </c>
      <c r="AP1441">
        <v>1.3082987366524001E-4</v>
      </c>
      <c r="AQ1441">
        <v>1.361639088778E-4</v>
      </c>
      <c r="AR1441">
        <v>1.4168644500888E-4</v>
      </c>
      <c r="AS1441">
        <v>1.4739110856429999E-4</v>
      </c>
      <c r="AT1441">
        <v>1.5345848187890999E-4</v>
      </c>
      <c r="AU1441">
        <v>1.5972536487468E-4</v>
      </c>
      <c r="AV1441">
        <v>1.6618107068261999E-4</v>
      </c>
      <c r="AW1441">
        <v>1.7281014840775E-4</v>
      </c>
      <c r="AX1441">
        <v>1.7960120301503999E-4</v>
      </c>
      <c r="AY1441">
        <v>1.8667198319984E-4</v>
      </c>
      <c r="AZ1441">
        <v>1.9390989056512E-4</v>
      </c>
      <c r="BA1441">
        <v>2.0132084795396001E-4</v>
      </c>
      <c r="BB1441">
        <v>2.0891451217569E-4</v>
      </c>
      <c r="BC1441">
        <v>2.1669893057146001E-4</v>
      </c>
      <c r="BD1441">
        <v>2.2411847608274E-4</v>
      </c>
      <c r="BE1441">
        <v>2.3179205909873001E-4</v>
      </c>
    </row>
    <row r="1442" spans="1:57" x14ac:dyDescent="0.25">
      <c r="A1442" s="2" t="s">
        <v>3</v>
      </c>
      <c r="B1442" s="2" t="s">
        <v>434</v>
      </c>
      <c r="C1442" s="2" t="s">
        <v>374</v>
      </c>
      <c r="D1442" s="2" t="s">
        <v>375</v>
      </c>
      <c r="E1442">
        <v>3.6712799075027999E-3</v>
      </c>
      <c r="F1442">
        <v>3.8825875878049001E-3</v>
      </c>
      <c r="G1442">
        <v>4.1015969956116997E-3</v>
      </c>
      <c r="H1442">
        <v>4.3272420552706997E-3</v>
      </c>
      <c r="I1442">
        <v>4.5579801073613998E-3</v>
      </c>
      <c r="J1442">
        <v>4.7925528536469997E-3</v>
      </c>
      <c r="K1442">
        <v>5.0370117510188999E-3</v>
      </c>
      <c r="L1442">
        <v>5.2848610979328E-3</v>
      </c>
      <c r="M1442">
        <v>5.5360023437236996E-3</v>
      </c>
      <c r="N1442">
        <v>5.7906583773780001E-3</v>
      </c>
      <c r="O1442">
        <v>6.0490005125696002E-3</v>
      </c>
      <c r="P1442">
        <v>6.2306345458046E-3</v>
      </c>
      <c r="Q1442">
        <v>6.4117595167640998E-3</v>
      </c>
      <c r="R1442">
        <v>6.5936857171757998E-3</v>
      </c>
      <c r="S1442">
        <v>6.7783331425992997E-3</v>
      </c>
      <c r="T1442">
        <v>6.9668117773992004E-3</v>
      </c>
      <c r="U1442">
        <v>7.1617384414273001E-3</v>
      </c>
      <c r="V1442">
        <v>7.3608424269978002E-3</v>
      </c>
      <c r="W1442">
        <v>7.5596432333652997E-3</v>
      </c>
      <c r="X1442">
        <v>7.7517990485671999E-3</v>
      </c>
      <c r="Y1442">
        <v>7.9328568322275007E-3</v>
      </c>
      <c r="Z1442">
        <v>8.0741124137647998E-3</v>
      </c>
      <c r="AA1442">
        <v>8.2028368670312001E-3</v>
      </c>
      <c r="AB1442">
        <v>8.3250147404043996E-3</v>
      </c>
      <c r="AC1442">
        <v>8.4494552366846994E-3</v>
      </c>
      <c r="AD1442">
        <v>8.5824573742641994E-3</v>
      </c>
      <c r="AE1442">
        <v>8.7412188714629992E-3</v>
      </c>
      <c r="AF1442">
        <v>8.9090307208971008E-3</v>
      </c>
      <c r="AG1442">
        <v>9.0815621296206003E-3</v>
      </c>
      <c r="AH1442">
        <v>9.2520218834866996E-3</v>
      </c>
      <c r="AI1442">
        <v>9.4152927357275002E-3</v>
      </c>
      <c r="AJ1442">
        <v>9.8676943727302995E-3</v>
      </c>
      <c r="AK1442">
        <v>1.0317896392343E-2</v>
      </c>
      <c r="AL1442">
        <v>1.0766162107445999E-2</v>
      </c>
      <c r="AM1442">
        <v>1.1213991802068E-2</v>
      </c>
      <c r="AN1442">
        <v>1.1662696743686E-2</v>
      </c>
      <c r="AO1442">
        <v>1.2138035176776999E-2</v>
      </c>
      <c r="AP1442">
        <v>1.2613069036737E-2</v>
      </c>
      <c r="AQ1442">
        <v>1.3088495287252E-2</v>
      </c>
      <c r="AR1442">
        <v>1.3565363276846E-2</v>
      </c>
      <c r="AS1442">
        <v>1.4044437156502E-2</v>
      </c>
      <c r="AT1442">
        <v>1.4358579319457001E-2</v>
      </c>
      <c r="AU1442">
        <v>1.4673471275944001E-2</v>
      </c>
      <c r="AV1442">
        <v>1.5850033514862999E-2</v>
      </c>
      <c r="AW1442">
        <v>1.6178343276819999E-2</v>
      </c>
      <c r="AX1442">
        <v>1.6500863500839999E-2</v>
      </c>
      <c r="AY1442">
        <v>1.6809653261478999E-2</v>
      </c>
      <c r="AZ1442">
        <v>1.7112086852704E-2</v>
      </c>
      <c r="BA1442">
        <v>1.7408702748656999E-2</v>
      </c>
      <c r="BB1442">
        <v>1.7700621806337E-2</v>
      </c>
      <c r="BC1442">
        <v>1.7988729727195001E-2</v>
      </c>
      <c r="BD1442">
        <v>1.8286302972466001E-2</v>
      </c>
      <c r="BE1442">
        <v>1.8588798735205001E-2</v>
      </c>
    </row>
    <row r="1443" spans="1:57" x14ac:dyDescent="0.25">
      <c r="A1443" s="2" t="s">
        <v>3</v>
      </c>
      <c r="B1443" s="2" t="s">
        <v>434</v>
      </c>
      <c r="C1443" s="2" t="s">
        <v>380</v>
      </c>
      <c r="D1443" s="2" t="s">
        <v>381</v>
      </c>
      <c r="E1443">
        <v>3.8159040539224001E-5</v>
      </c>
      <c r="F1443">
        <v>4.0193616928476003E-5</v>
      </c>
      <c r="G1443">
        <v>4.2396300958549998E-5</v>
      </c>
      <c r="H1443">
        <v>4.4547549068671001E-5</v>
      </c>
      <c r="I1443">
        <v>4.632299435984E-5</v>
      </c>
      <c r="J1443">
        <v>4.7486784321053002E-5</v>
      </c>
      <c r="K1443">
        <v>4.7981628537402999E-5</v>
      </c>
      <c r="L1443">
        <v>4.7777557570434999E-5</v>
      </c>
      <c r="M1443">
        <v>4.7242847031303E-5</v>
      </c>
      <c r="N1443">
        <v>4.6961134309825997E-5</v>
      </c>
      <c r="O1443">
        <v>4.7393251794526003E-5</v>
      </c>
      <c r="P1443">
        <v>4.8874439017888002E-5</v>
      </c>
      <c r="Q1443">
        <v>5.1215400643066002E-5</v>
      </c>
      <c r="R1443">
        <v>5.4200635498657999E-5</v>
      </c>
      <c r="S1443">
        <v>5.7429947036736997E-5</v>
      </c>
      <c r="T1443">
        <v>6.0586913744313001E-5</v>
      </c>
      <c r="U1443">
        <v>6.3678644650973007E-5</v>
      </c>
      <c r="V1443">
        <v>6.6666109790356997E-5</v>
      </c>
      <c r="W1443">
        <v>6.9684380724618003E-5</v>
      </c>
      <c r="X1443">
        <v>7.2970564499393005E-5</v>
      </c>
      <c r="Y1443">
        <v>7.6691374828134E-5</v>
      </c>
      <c r="Z1443">
        <v>7.7044317238217998E-5</v>
      </c>
      <c r="AA1443">
        <v>7.9021881998036998E-5</v>
      </c>
      <c r="AB1443">
        <v>8.0842629928731E-5</v>
      </c>
      <c r="AC1443">
        <v>8.2499591393449996E-5</v>
      </c>
      <c r="AD1443">
        <v>8.2291199251634996E-5</v>
      </c>
      <c r="AE1443">
        <v>8.1912747970680006E-5</v>
      </c>
      <c r="AF1443">
        <v>8.1103154954184005E-5</v>
      </c>
      <c r="AG1443">
        <v>7.9462363046957005E-5</v>
      </c>
      <c r="AH1443">
        <v>7.8450929347284996E-5</v>
      </c>
      <c r="AI1443">
        <v>7.9114578168141999E-5</v>
      </c>
      <c r="AJ1443">
        <v>8.0736691448610995E-5</v>
      </c>
      <c r="AK1443">
        <v>8.4034862998768004E-5</v>
      </c>
      <c r="AL1443">
        <v>8.9111128302096995E-5</v>
      </c>
      <c r="AM1443">
        <v>9.4903593488131994E-5</v>
      </c>
      <c r="AN1443">
        <v>1.0098209257049E-4</v>
      </c>
      <c r="AO1443">
        <v>1.0383866792983001E-4</v>
      </c>
      <c r="AP1443">
        <v>1.0832195652996E-4</v>
      </c>
      <c r="AQ1443">
        <v>1.1280524513009E-4</v>
      </c>
      <c r="AR1443">
        <v>1.1728058834422E-4</v>
      </c>
      <c r="AS1443">
        <v>1.2175607095107E-4</v>
      </c>
      <c r="AT1443">
        <v>1.262314141652E-4</v>
      </c>
      <c r="AU1443">
        <v>1.3070689677206E-4</v>
      </c>
      <c r="AV1443">
        <v>1.3070689677206E-4</v>
      </c>
      <c r="AW1443">
        <v>1.3070689677206E-4</v>
      </c>
      <c r="AX1443">
        <v>1.3070689677206E-4</v>
      </c>
      <c r="AY1443">
        <v>1.3070689677206E-4</v>
      </c>
      <c r="AZ1443">
        <v>1.3519130051408001E-4</v>
      </c>
      <c r="BA1443">
        <v>1.3976059443293999E-4</v>
      </c>
      <c r="BB1443">
        <v>1.4445171760394001E-4</v>
      </c>
      <c r="BC1443">
        <v>1.4929770610574999E-4</v>
      </c>
      <c r="BD1443">
        <v>1.5301586797247999E-4</v>
      </c>
      <c r="BE1443">
        <v>1.5682662823224001E-4</v>
      </c>
    </row>
    <row r="1444" spans="1:57" x14ac:dyDescent="0.25">
      <c r="A1444" s="2" t="s">
        <v>3</v>
      </c>
      <c r="B1444" s="2" t="s">
        <v>434</v>
      </c>
      <c r="C1444" s="2" t="s">
        <v>388</v>
      </c>
      <c r="D1444" s="2" t="s">
        <v>389</v>
      </c>
      <c r="E1444">
        <v>8.7557835529999996E-3</v>
      </c>
      <c r="F1444">
        <v>9.3137870107652E-3</v>
      </c>
      <c r="G1444">
        <v>9.9008438863033999E-3</v>
      </c>
      <c r="H1444">
        <v>1.0517021172212E-2</v>
      </c>
      <c r="I1444">
        <v>1.1161702748079001E-2</v>
      </c>
      <c r="J1444">
        <v>1.1834657161247999E-2</v>
      </c>
      <c r="K1444">
        <v>1.2466783443998999E-2</v>
      </c>
      <c r="L1444">
        <v>1.3122072360209999E-2</v>
      </c>
      <c r="M1444">
        <v>1.3803192295448999E-2</v>
      </c>
      <c r="N1444">
        <v>1.451400594252E-2</v>
      </c>
      <c r="O1444">
        <v>1.5257349404616E-2</v>
      </c>
      <c r="P1444">
        <v>1.6504888787099999E-2</v>
      </c>
      <c r="Q1444">
        <v>1.7823926279483E-2</v>
      </c>
      <c r="R1444">
        <v>1.9211916627334999E-2</v>
      </c>
      <c r="S1444">
        <v>2.0663169843189E-2</v>
      </c>
      <c r="T1444">
        <v>2.2172552326324001E-2</v>
      </c>
      <c r="U1444">
        <v>2.3570382736326001E-2</v>
      </c>
      <c r="V1444">
        <v>2.5013768213141999E-2</v>
      </c>
      <c r="W1444">
        <v>2.6503817911443999E-2</v>
      </c>
      <c r="X1444">
        <v>2.8043335181532E-2</v>
      </c>
      <c r="Y1444">
        <v>2.9635089153848E-2</v>
      </c>
      <c r="Z1444">
        <v>3.0123996322039E-2</v>
      </c>
      <c r="AA1444">
        <v>3.0486590446653E-2</v>
      </c>
      <c r="AB1444">
        <v>2.9677306653063E-2</v>
      </c>
      <c r="AC1444">
        <v>3.2611714661019003E-2</v>
      </c>
      <c r="AD1444">
        <v>3.1233387850277999E-2</v>
      </c>
      <c r="AE1444">
        <v>3.5265983273950002E-2</v>
      </c>
      <c r="AF1444">
        <v>5.2523280788882E-2</v>
      </c>
      <c r="AG1444">
        <v>3.3812036460566998E-2</v>
      </c>
      <c r="AH1444">
        <v>3.1943197820411003E-2</v>
      </c>
      <c r="AI1444">
        <v>3.2773341104957998E-2</v>
      </c>
      <c r="AJ1444">
        <v>3.3874950056576002E-2</v>
      </c>
      <c r="AK1444">
        <v>2.2582782554452001E-2</v>
      </c>
      <c r="AL1444">
        <v>2.7471028615065E-2</v>
      </c>
      <c r="AM1444">
        <v>1.1503477673754E-2</v>
      </c>
      <c r="AN1444">
        <v>2.1057141453459001E-2</v>
      </c>
      <c r="AO1444">
        <v>2.9461126509672999E-2</v>
      </c>
      <c r="AP1444">
        <v>2.8968778955829E-2</v>
      </c>
      <c r="AQ1444">
        <v>2.6945037071854E-2</v>
      </c>
      <c r="AR1444">
        <v>2.1504370810403999E-2</v>
      </c>
      <c r="AS1444">
        <v>1.4459911696336E-2</v>
      </c>
      <c r="AT1444">
        <v>1.1739306914812999E-2</v>
      </c>
      <c r="AU1444">
        <v>9.1690838194482E-3</v>
      </c>
      <c r="AV1444">
        <v>4.8446346699073002E-3</v>
      </c>
      <c r="AW1444">
        <v>4.1312695838555997E-4</v>
      </c>
      <c r="AX1444">
        <v>5.7320920690965996E-4</v>
      </c>
      <c r="AY1444">
        <v>7.3791934410101002E-4</v>
      </c>
      <c r="AZ1444">
        <v>6.6120866393264003E-4</v>
      </c>
      <c r="BA1444">
        <v>4.8076827261741997E-4</v>
      </c>
      <c r="BB1444">
        <v>1.1064931817337E-3</v>
      </c>
      <c r="BC1444">
        <v>1.7250606366878999E-3</v>
      </c>
      <c r="BD1444">
        <v>1.9554309226435E-3</v>
      </c>
      <c r="BE1444">
        <v>2.2165656162510998E-3</v>
      </c>
    </row>
    <row r="1445" spans="1:57" x14ac:dyDescent="0.25">
      <c r="A1445" s="2" t="s">
        <v>3</v>
      </c>
      <c r="B1445" s="2" t="s">
        <v>434</v>
      </c>
      <c r="C1445" s="2" t="s">
        <v>390</v>
      </c>
      <c r="D1445" s="2" t="s">
        <v>391</v>
      </c>
      <c r="E1445">
        <v>1.7969973749229001E-3</v>
      </c>
      <c r="F1445">
        <v>1.8724420214392E-3</v>
      </c>
      <c r="G1445">
        <v>1.9458389090171E-3</v>
      </c>
      <c r="H1445">
        <v>2.0180710676924001E-3</v>
      </c>
      <c r="I1445">
        <v>2.090685147096E-3</v>
      </c>
      <c r="J1445">
        <v>2.1648743262071999E-3</v>
      </c>
      <c r="K1445">
        <v>2.3033514111035001E-3</v>
      </c>
      <c r="L1445">
        <v>2.4456362801451E-3</v>
      </c>
      <c r="M1445">
        <v>2.5916246163835998E-3</v>
      </c>
      <c r="N1445">
        <v>2.7410023913196999E-3</v>
      </c>
      <c r="O1445">
        <v>2.8934868284321998E-3</v>
      </c>
      <c r="P1445">
        <v>3.0499835884998001E-3</v>
      </c>
      <c r="Q1445">
        <v>3.2096230044016002E-3</v>
      </c>
      <c r="R1445">
        <v>3.3719115104109002E-3</v>
      </c>
      <c r="S1445">
        <v>3.5362574742485E-3</v>
      </c>
      <c r="T1445">
        <v>3.7021015932676002E-3</v>
      </c>
      <c r="U1445">
        <v>3.8627326667712999E-3</v>
      </c>
      <c r="V1445">
        <v>4.0241127101004002E-3</v>
      </c>
      <c r="W1445">
        <v>4.1860583064716999E-3</v>
      </c>
      <c r="X1445">
        <v>4.3485155731639996E-3</v>
      </c>
      <c r="Y1445">
        <v>4.7007827001021001E-3</v>
      </c>
      <c r="Z1445">
        <v>9.9891631568929991E-3</v>
      </c>
      <c r="AA1445">
        <v>1.5277543613684001E-2</v>
      </c>
      <c r="AB1445">
        <v>1.4807465365227E-2</v>
      </c>
      <c r="AC1445">
        <v>2.5854304527265001E-2</v>
      </c>
      <c r="AD1445">
        <v>9.3545574891461994E-2</v>
      </c>
      <c r="AE1445">
        <v>9.0960144417182004E-2</v>
      </c>
      <c r="AF1445">
        <v>2.4679109013888E-2</v>
      </c>
      <c r="AG1445">
        <v>2.7499578504631E-2</v>
      </c>
      <c r="AH1445">
        <v>1.5277543613684001E-2</v>
      </c>
      <c r="AI1445">
        <v>6.0875135438271999E-2</v>
      </c>
      <c r="AJ1445">
        <v>0.12692113182510001</v>
      </c>
      <c r="AK1445">
        <v>0.14384394941615</v>
      </c>
      <c r="AL1445">
        <v>9.8011318575100995E-2</v>
      </c>
      <c r="AM1445">
        <v>0.12034003613117</v>
      </c>
      <c r="AN1445">
        <v>8.1793618248971994E-2</v>
      </c>
      <c r="AO1445">
        <v>0.11046839248251</v>
      </c>
      <c r="AP1445">
        <v>0.13209199277365999</v>
      </c>
      <c r="AQ1445">
        <v>0.10412233602057</v>
      </c>
      <c r="AR1445">
        <v>3.6196026424383999E-2</v>
      </c>
      <c r="AS1445">
        <v>4.8888139779319002E-2</v>
      </c>
      <c r="AT1445">
        <v>3.5020830911007002E-2</v>
      </c>
      <c r="AU1445">
        <v>3.4785791679013002E-2</v>
      </c>
      <c r="AV1445">
        <v>3.5960987407921002E-2</v>
      </c>
      <c r="AW1445">
        <v>3.4315713430554999E-2</v>
      </c>
      <c r="AX1445">
        <v>2.4209030765430999E-2</v>
      </c>
      <c r="AY1445">
        <v>3.1025165475825001E-2</v>
      </c>
      <c r="AZ1445">
        <v>2.8204695985082E-2</v>
      </c>
      <c r="BA1445">
        <v>3.7371222153292E-2</v>
      </c>
      <c r="BB1445">
        <v>3.7666726204233003E-2</v>
      </c>
      <c r="BC1445">
        <v>3.7956108315917003E-2</v>
      </c>
      <c r="BD1445">
        <v>4.0705523826014001E-2</v>
      </c>
      <c r="BE1445">
        <v>4.3654097942790002E-2</v>
      </c>
    </row>
    <row r="1446" spans="1:57" x14ac:dyDescent="0.25">
      <c r="A1446" s="2" t="s">
        <v>3</v>
      </c>
      <c r="B1446" s="2" t="s">
        <v>434</v>
      </c>
      <c r="C1446" s="2" t="s">
        <v>396</v>
      </c>
      <c r="D1446" s="2" t="s">
        <v>397</v>
      </c>
      <c r="E1446">
        <v>3.0810593555692999E-2</v>
      </c>
      <c r="F1446">
        <v>3.1499643213973999E-2</v>
      </c>
      <c r="G1446">
        <v>3.2198463265056002E-2</v>
      </c>
      <c r="H1446">
        <v>3.2902227050093998E-2</v>
      </c>
      <c r="I1446">
        <v>3.3602986648107E-2</v>
      </c>
      <c r="J1446">
        <v>3.4294876095918997E-2</v>
      </c>
      <c r="K1446">
        <v>3.4945499654174997E-2</v>
      </c>
      <c r="L1446">
        <v>3.5586064354700998E-2</v>
      </c>
      <c r="M1446">
        <v>3.6219385924297E-2</v>
      </c>
      <c r="N1446">
        <v>3.6850005005360002E-2</v>
      </c>
      <c r="O1446">
        <v>3.7481140894116E-2</v>
      </c>
      <c r="P1446">
        <v>3.8073570839463E-2</v>
      </c>
      <c r="Q1446">
        <v>3.8663474685125002E-2</v>
      </c>
      <c r="R1446">
        <v>3.9250613161904001E-2</v>
      </c>
      <c r="S1446">
        <v>3.9834825262438998E-2</v>
      </c>
      <c r="T1446">
        <v>4.0414837256123E-2</v>
      </c>
      <c r="U1446">
        <v>4.0875228546192001E-2</v>
      </c>
      <c r="V1446">
        <v>4.132598134933E-2</v>
      </c>
      <c r="W1446">
        <v>4.1760205102827998E-2</v>
      </c>
      <c r="X1446">
        <v>4.2168579513131001E-2</v>
      </c>
      <c r="Y1446">
        <v>4.2543395327732998E-2</v>
      </c>
      <c r="Z1446">
        <v>4.0947967729585998E-2</v>
      </c>
      <c r="AA1446">
        <v>3.8860054937736997E-2</v>
      </c>
      <c r="AB1446">
        <v>3.6368954607111002E-2</v>
      </c>
      <c r="AC1446">
        <v>2.8154089212215998E-2</v>
      </c>
      <c r="AD1446">
        <v>2.5548086462788999E-2</v>
      </c>
      <c r="AE1446">
        <v>2.4562441772239998E-2</v>
      </c>
      <c r="AF1446">
        <v>2.5071979069322001E-2</v>
      </c>
      <c r="AG1446">
        <v>2.5524254286139001E-2</v>
      </c>
      <c r="AH1446">
        <v>2.6945652973555001E-2</v>
      </c>
      <c r="AI1446">
        <v>3.0152733631519001E-2</v>
      </c>
      <c r="AJ1446">
        <v>3.391110658115E-2</v>
      </c>
      <c r="AK1446">
        <v>3.6461292189487002E-2</v>
      </c>
      <c r="AL1446">
        <v>4.1186349359746001E-2</v>
      </c>
      <c r="AM1446">
        <v>4.5709998652176002E-2</v>
      </c>
      <c r="AN1446">
        <v>4.8314754273995002E-2</v>
      </c>
      <c r="AO1446">
        <v>5.0454037722098999E-2</v>
      </c>
      <c r="AP1446">
        <v>5.3022818831648E-2</v>
      </c>
      <c r="AQ1446">
        <v>5.1137512779119002E-2</v>
      </c>
      <c r="AR1446">
        <v>4.4085274997840998E-2</v>
      </c>
      <c r="AS1446">
        <v>4.3291664410877E-2</v>
      </c>
      <c r="AT1446">
        <v>5.5094355637181999E-2</v>
      </c>
      <c r="AU1446">
        <v>3.4517222622252999E-2</v>
      </c>
      <c r="AV1446">
        <v>1.3510572697868E-2</v>
      </c>
      <c r="AW1446">
        <v>1.1863718346520001E-2</v>
      </c>
      <c r="AX1446">
        <v>9.1647076501058002E-3</v>
      </c>
      <c r="AY1446">
        <v>9.7046524893519993E-3</v>
      </c>
      <c r="AZ1446">
        <v>9.5911929212349999E-3</v>
      </c>
      <c r="BA1446">
        <v>1.5864193185737001E-2</v>
      </c>
      <c r="BB1446">
        <v>1.0542193897985001E-2</v>
      </c>
      <c r="BC1446">
        <v>1.0803894226014001E-2</v>
      </c>
      <c r="BD1446">
        <v>1.1141560911075999E-2</v>
      </c>
      <c r="BE1446">
        <v>1.1513191118917E-2</v>
      </c>
    </row>
    <row r="1447" spans="1:57" x14ac:dyDescent="0.25">
      <c r="A1447" s="2" t="s">
        <v>3</v>
      </c>
      <c r="B1447" s="2" t="s">
        <v>434</v>
      </c>
      <c r="C1447" s="2" t="s">
        <v>398</v>
      </c>
      <c r="D1447" s="2" t="s">
        <v>399</v>
      </c>
      <c r="E1447">
        <v>9.2905778267613002E-4</v>
      </c>
      <c r="F1447">
        <v>9.3416572901187998E-4</v>
      </c>
      <c r="G1447">
        <v>9.3752634544295001E-4</v>
      </c>
      <c r="H1447">
        <v>9.4004933969673004E-4</v>
      </c>
      <c r="I1447">
        <v>9.4302420907245996E-4</v>
      </c>
      <c r="J1447">
        <v>9.4737823587381996E-4</v>
      </c>
      <c r="K1447">
        <v>9.5572422341803995E-4</v>
      </c>
      <c r="L1447">
        <v>9.6560039059409998E-4</v>
      </c>
      <c r="M1447">
        <v>9.7660684132339992E-4</v>
      </c>
      <c r="N1447">
        <v>9.8808006088336011E-4</v>
      </c>
      <c r="O1447">
        <v>9.995184291649601E-4</v>
      </c>
      <c r="P1447">
        <v>1.0103629852807E-3</v>
      </c>
      <c r="Q1447">
        <v>1.0212562438239E-3</v>
      </c>
      <c r="R1447">
        <v>1.0321843536454001E-3</v>
      </c>
      <c r="S1447">
        <v>1.0431677191262E-3</v>
      </c>
      <c r="T1447">
        <v>1.0542382128029E-3</v>
      </c>
      <c r="U1447">
        <v>1.0652638764165E-3</v>
      </c>
      <c r="V1447">
        <v>1.0762736037616999E-3</v>
      </c>
      <c r="W1447">
        <v>1.0874082893229001E-3</v>
      </c>
      <c r="X1447">
        <v>1.0988643811178E-3</v>
      </c>
      <c r="Y1447">
        <v>1.1107809863858001E-3</v>
      </c>
      <c r="Z1447">
        <v>1.1226048038485001E-3</v>
      </c>
      <c r="AA1447">
        <v>1.1347538999092999E-3</v>
      </c>
      <c r="AB1447">
        <v>1.1471374229450001E-3</v>
      </c>
      <c r="AC1447">
        <v>1.1596339892297001E-3</v>
      </c>
      <c r="AD1447">
        <v>1.1720951084878001E-3</v>
      </c>
      <c r="AE1447">
        <v>1.1844132481422999E-3</v>
      </c>
      <c r="AF1447">
        <v>1.1966953450217E-3</v>
      </c>
      <c r="AG1447">
        <v>1.2083532465695999E-3</v>
      </c>
      <c r="AH1447">
        <v>1.2186069692612001E-3</v>
      </c>
      <c r="AI1447">
        <v>1.2337042749590999E-3</v>
      </c>
      <c r="AJ1447">
        <v>1.2393486926821999E-3</v>
      </c>
      <c r="AK1447">
        <v>1.2430666091850001E-3</v>
      </c>
      <c r="AL1447">
        <v>1.2457372000920001E-3</v>
      </c>
      <c r="AM1447">
        <v>1.2486247923348E-3</v>
      </c>
      <c r="AN1447">
        <v>1.2526581575878E-3</v>
      </c>
      <c r="AO1447">
        <v>1.2576478478765001E-3</v>
      </c>
      <c r="AP1447">
        <v>1.2638847373317001E-3</v>
      </c>
      <c r="AQ1447">
        <v>1.2710396749911999E-3</v>
      </c>
      <c r="AR1447">
        <v>1.2785413381892E-3</v>
      </c>
      <c r="AS1447">
        <v>1.2859534901978999E-3</v>
      </c>
      <c r="AT1447">
        <v>1.2919511866913999E-3</v>
      </c>
      <c r="AU1447">
        <v>1.2979412873935E-3</v>
      </c>
      <c r="AV1447">
        <v>1.3039695159898E-3</v>
      </c>
      <c r="AW1447">
        <v>1.3101280645372001E-3</v>
      </c>
      <c r="AX1447">
        <v>1.3164747206256E-3</v>
      </c>
      <c r="AY1447">
        <v>1.3225610346857999E-3</v>
      </c>
      <c r="AZ1447">
        <v>1.3287644132965E-3</v>
      </c>
      <c r="BA1447">
        <v>1.3350008559404E-3</v>
      </c>
      <c r="BB1447">
        <v>1.3411716173289999E-3</v>
      </c>
      <c r="BC1447">
        <v>1.3472075906538E-3</v>
      </c>
      <c r="BD1447">
        <v>1.3533541646595E-3</v>
      </c>
      <c r="BE1447">
        <v>1.3595287821325001E-3</v>
      </c>
    </row>
    <row r="1448" spans="1:57" x14ac:dyDescent="0.25">
      <c r="A1448" s="2" t="s">
        <v>3</v>
      </c>
      <c r="B1448" s="2" t="s">
        <v>434</v>
      </c>
      <c r="C1448" s="2" t="s">
        <v>404</v>
      </c>
      <c r="D1448" s="2" t="s">
        <v>405</v>
      </c>
      <c r="E1448">
        <v>2.6655024369000001E-6</v>
      </c>
      <c r="F1448">
        <v>2.739206262672E-6</v>
      </c>
      <c r="G1448">
        <v>2.815056801816E-6</v>
      </c>
      <c r="H1448">
        <v>2.8928155306240001E-6</v>
      </c>
      <c r="I1448">
        <v>2.9715283542639998E-6</v>
      </c>
      <c r="J1448">
        <v>3.0509567490280002E-6</v>
      </c>
      <c r="K1448">
        <v>3.1330089045799999E-6</v>
      </c>
      <c r="L1448">
        <v>3.2152995838399998E-6</v>
      </c>
      <c r="M1448">
        <v>3.2977095249540001E-6</v>
      </c>
      <c r="N1448">
        <v>3.3803579897760002E-6</v>
      </c>
      <c r="O1448">
        <v>3.4624101453279999E-6</v>
      </c>
      <c r="P1448">
        <v>3.5457741812740002E-6</v>
      </c>
      <c r="Q1448">
        <v>3.6283033842419999E-6</v>
      </c>
      <c r="R1448">
        <v>3.7099977542319999E-6</v>
      </c>
      <c r="S1448">
        <v>3.7918113860759999E-6</v>
      </c>
      <c r="T1448">
        <v>3.8735057560660004E-6</v>
      </c>
      <c r="U1448">
        <v>3.9569890538660001E-6</v>
      </c>
      <c r="V1448">
        <v>4.0403530898120004E-6</v>
      </c>
      <c r="W1448">
        <v>4.1221667216559999E-6</v>
      </c>
      <c r="X1448">
        <v>4.2011180690040002E-6</v>
      </c>
      <c r="Y1448">
        <v>4.2755374659000003E-6</v>
      </c>
      <c r="Z1448">
        <v>4.3287282527840003E-6</v>
      </c>
      <c r="AA1448">
        <v>4.3771485655080003E-6</v>
      </c>
      <c r="AB1448">
        <v>4.4217524989040002E-6</v>
      </c>
      <c r="AC1448">
        <v>4.4642097189280003E-6</v>
      </c>
      <c r="AD1448">
        <v>4.5047587492880003E-6</v>
      </c>
      <c r="AE1448">
        <v>4.5402987817799997E-6</v>
      </c>
      <c r="AF1448">
        <v>4.5747654575859996E-6</v>
      </c>
      <c r="AG1448">
        <v>4.6087550859759999E-6</v>
      </c>
      <c r="AH1448">
        <v>4.6442951184680001E-6</v>
      </c>
      <c r="AI1448">
        <v>4.8120965470460002E-6</v>
      </c>
      <c r="AJ1448">
        <v>4.8120965470460002E-6</v>
      </c>
      <c r="AK1448">
        <v>4.8120965470460002E-6</v>
      </c>
      <c r="AL1448">
        <v>4.8120965470460002E-6</v>
      </c>
      <c r="AM1448">
        <v>4.8120965470460002E-6</v>
      </c>
      <c r="AN1448">
        <v>4.8584894082519998E-6</v>
      </c>
      <c r="AO1448">
        <v>4.9055978405819996E-6</v>
      </c>
      <c r="AP1448">
        <v>4.9518714399339997E-6</v>
      </c>
      <c r="AQ1448">
        <v>4.9973102063080002E-6</v>
      </c>
      <c r="AR1448">
        <v>5.0413178304340002E-6</v>
      </c>
      <c r="AS1448">
        <v>5.0842520978739999E-6</v>
      </c>
      <c r="AT1448">
        <v>5.1270671034600001E-6</v>
      </c>
      <c r="AU1448">
        <v>5.1680931812359997E-6</v>
      </c>
      <c r="AV1448">
        <v>5.2092385208659997E-6</v>
      </c>
      <c r="AW1448">
        <v>5.2526498357219998E-6</v>
      </c>
      <c r="AX1448">
        <v>5.2990426969280003E-6</v>
      </c>
      <c r="AY1448">
        <v>5.351160127126E-6</v>
      </c>
      <c r="AZ1448">
        <v>5.4067361510899996E-6</v>
      </c>
      <c r="BA1448">
        <v>5.4649359358420003E-6</v>
      </c>
      <c r="BB1448">
        <v>5.5226586731779997E-6</v>
      </c>
      <c r="BC1448">
        <v>5.5796658393899998E-6</v>
      </c>
      <c r="BD1448">
        <v>5.6357904678823997E-6</v>
      </c>
      <c r="BE1448">
        <v>5.6924796416385996E-6</v>
      </c>
    </row>
    <row r="1449" spans="1:57" x14ac:dyDescent="0.25">
      <c r="A1449" s="2" t="s">
        <v>3</v>
      </c>
      <c r="B1449" s="2" t="s">
        <v>434</v>
      </c>
      <c r="C1449" s="2" t="s">
        <v>406</v>
      </c>
      <c r="D1449" s="2" t="s">
        <v>407</v>
      </c>
      <c r="E1449">
        <v>4.7166475015669998E-3</v>
      </c>
      <c r="F1449">
        <v>4.9123237273351996E-3</v>
      </c>
      <c r="G1449">
        <v>5.1105378410658004E-3</v>
      </c>
      <c r="H1449">
        <v>5.3127007237841004E-3</v>
      </c>
      <c r="I1449">
        <v>5.5207083446074997E-3</v>
      </c>
      <c r="J1449">
        <v>5.7361918625129004E-3</v>
      </c>
      <c r="K1449">
        <v>5.9514263576088003E-3</v>
      </c>
      <c r="L1449">
        <v>6.1742054097838001E-3</v>
      </c>
      <c r="M1449">
        <v>6.4041222718533002E-3</v>
      </c>
      <c r="N1449">
        <v>6.6405295143000002E-3</v>
      </c>
      <c r="O1449">
        <v>6.8829331128065002E-3</v>
      </c>
      <c r="P1449">
        <v>7.1193279934750001E-3</v>
      </c>
      <c r="Q1449">
        <v>7.3611373330042997E-3</v>
      </c>
      <c r="R1449">
        <v>7.6089226242124003E-3</v>
      </c>
      <c r="S1449">
        <v>7.8635816598598002E-3</v>
      </c>
      <c r="T1449">
        <v>8.1255240169356008E-3</v>
      </c>
      <c r="U1449">
        <v>8.3872641174473003E-3</v>
      </c>
      <c r="V1449">
        <v>8.6555497050584008E-3</v>
      </c>
      <c r="W1449">
        <v>8.9289398134523006E-3</v>
      </c>
      <c r="X1449">
        <v>9.2053896853614998E-3</v>
      </c>
      <c r="Y1449">
        <v>9.4833798646245006E-3</v>
      </c>
      <c r="Z1449">
        <v>9.7476877894530998E-3</v>
      </c>
      <c r="AA1449">
        <v>1.0012346312185E-2</v>
      </c>
      <c r="AB1449">
        <v>1.0277530582833001E-2</v>
      </c>
      <c r="AC1449">
        <v>1.0543903967184E-2</v>
      </c>
      <c r="AD1449">
        <v>1.0811751381885001E-2</v>
      </c>
      <c r="AE1449">
        <v>1.1076242797205E-2</v>
      </c>
      <c r="AF1449">
        <v>1.1341712431313E-2</v>
      </c>
      <c r="AG1449">
        <v>1.1608399477169001E-2</v>
      </c>
      <c r="AH1449">
        <v>1.1876646043263E-2</v>
      </c>
      <c r="AI1449">
        <v>1.2650620850044E-2</v>
      </c>
      <c r="AJ1449">
        <v>1.2899972661534E-2</v>
      </c>
      <c r="AK1449">
        <v>1.3149753113959E-2</v>
      </c>
      <c r="AL1449">
        <v>1.3399754589021999E-2</v>
      </c>
      <c r="AM1449">
        <v>1.3649613829165999E-2</v>
      </c>
      <c r="AN1449">
        <v>1.389901806651E-2</v>
      </c>
      <c r="AO1449">
        <v>1.413927205604E-2</v>
      </c>
      <c r="AP1449">
        <v>1.4378522060665999E-2</v>
      </c>
      <c r="AQ1449">
        <v>1.461629967325E-2</v>
      </c>
      <c r="AR1449">
        <v>1.4852084060798999E-2</v>
      </c>
      <c r="AS1449">
        <v>1.5085457454784E-2</v>
      </c>
      <c r="AT1449">
        <v>1.531416584133E-2</v>
      </c>
      <c r="AU1449">
        <v>1.5540088657536999E-2</v>
      </c>
      <c r="AV1449">
        <v>1.5763432330209E-2</v>
      </c>
      <c r="AW1449">
        <v>1.5984715607219001E-2</v>
      </c>
      <c r="AX1449">
        <v>1.6204041553032001E-2</v>
      </c>
      <c r="AY1449">
        <v>1.6423534159444999E-2</v>
      </c>
      <c r="AZ1449">
        <v>1.6640962348894998E-2</v>
      </c>
      <c r="BA1449">
        <v>1.6856022885474001E-2</v>
      </c>
      <c r="BB1449">
        <v>1.7068351915875999E-2</v>
      </c>
      <c r="BC1449">
        <v>1.7277608820986001E-2</v>
      </c>
      <c r="BD1449">
        <v>1.7492322274575998E-2</v>
      </c>
      <c r="BE1449">
        <v>1.7709704029529E-2</v>
      </c>
    </row>
    <row r="1450" spans="1:57" x14ac:dyDescent="0.25">
      <c r="A1450" s="2" t="s">
        <v>3</v>
      </c>
      <c r="B1450" s="2" t="s">
        <v>434</v>
      </c>
      <c r="C1450" s="2" t="s">
        <v>410</v>
      </c>
      <c r="D1450" s="2" t="s">
        <v>411</v>
      </c>
      <c r="E1450">
        <v>2.8496676128661998E-3</v>
      </c>
      <c r="F1450">
        <v>2.9358694753544002E-3</v>
      </c>
      <c r="G1450">
        <v>3.0218226611998002E-3</v>
      </c>
      <c r="H1450">
        <v>3.1079516212865E-3</v>
      </c>
      <c r="I1450">
        <v>3.1949381254911999E-3</v>
      </c>
      <c r="J1450">
        <v>3.2833637203127999E-3</v>
      </c>
      <c r="K1450">
        <v>3.3726482531797001E-3</v>
      </c>
      <c r="L1450">
        <v>3.4635160087534002E-3</v>
      </c>
      <c r="M1450">
        <v>3.5567797860834999E-3</v>
      </c>
      <c r="N1450">
        <v>3.6534397280577999E-3</v>
      </c>
      <c r="O1450">
        <v>3.7542111982026998E-3</v>
      </c>
      <c r="P1450">
        <v>3.8534334574686002E-3</v>
      </c>
      <c r="Q1450">
        <v>3.9566208825312001E-3</v>
      </c>
      <c r="R1450">
        <v>4.0632904775566997E-3</v>
      </c>
      <c r="S1450">
        <v>4.1726729340298002E-3</v>
      </c>
      <c r="T1450">
        <v>4.2841220272216004E-3</v>
      </c>
      <c r="U1450">
        <v>4.4142677288345001E-3</v>
      </c>
      <c r="V1450">
        <v>4.5466400900282004E-3</v>
      </c>
      <c r="W1450">
        <v>4.6811989656945002E-3</v>
      </c>
      <c r="X1450">
        <v>4.8180037371394003E-3</v>
      </c>
      <c r="Y1450">
        <v>4.9568678968807001E-3</v>
      </c>
      <c r="Z1450">
        <v>5.1584711942256004E-3</v>
      </c>
      <c r="AA1450">
        <v>5.3639411067021E-3</v>
      </c>
      <c r="AB1450">
        <v>5.5711433921140996E-3</v>
      </c>
      <c r="AC1450">
        <v>5.7771590271560001E-3</v>
      </c>
      <c r="AD1450">
        <v>5.9796922134493996E-3</v>
      </c>
      <c r="AE1450">
        <v>6.1940001830227001E-3</v>
      </c>
      <c r="AF1450">
        <v>6.4043283505618998E-3</v>
      </c>
      <c r="AG1450">
        <v>6.6112542201764001E-3</v>
      </c>
      <c r="AH1450">
        <v>6.8161010471184998E-3</v>
      </c>
      <c r="AI1450">
        <v>7.0200476757650999E-3</v>
      </c>
      <c r="AJ1450">
        <v>7.2640145167752997E-3</v>
      </c>
      <c r="AK1450">
        <v>7.5080920356187996E-3</v>
      </c>
      <c r="AL1450">
        <v>7.7531967395410998E-3</v>
      </c>
      <c r="AM1450">
        <v>8.0005297757572008E-3</v>
      </c>
      <c r="AN1450">
        <v>8.2512248253970005E-3</v>
      </c>
      <c r="AO1450">
        <v>8.5195768924252006E-3</v>
      </c>
      <c r="AP1450">
        <v>8.7924065329513992E-3</v>
      </c>
      <c r="AQ1450">
        <v>9.0712406550167001E-3</v>
      </c>
      <c r="AR1450">
        <v>9.3579669150653001E-3</v>
      </c>
      <c r="AS1450">
        <v>9.9459834671098996E-3</v>
      </c>
      <c r="AT1450">
        <v>1.9547918617113001E-2</v>
      </c>
      <c r="AU1450">
        <v>2.9149853767115999E-2</v>
      </c>
      <c r="AV1450">
        <v>3.8751788917119001E-2</v>
      </c>
      <c r="AW1450">
        <v>4.0014606824122001E-2</v>
      </c>
      <c r="AX1450">
        <v>4.1286921140118997E-2</v>
      </c>
      <c r="AY1450">
        <v>4.2598605680146999E-2</v>
      </c>
      <c r="AZ1450">
        <v>4.3916817006299999E-2</v>
      </c>
      <c r="BA1450">
        <v>4.5242926324931002E-2</v>
      </c>
      <c r="BB1450">
        <v>4.6580609422514997E-2</v>
      </c>
      <c r="BC1450">
        <v>4.7932251308783001E-2</v>
      </c>
      <c r="BD1450">
        <v>4.9261317342515001E-2</v>
      </c>
      <c r="BE1450">
        <v>5.0627235735021002E-2</v>
      </c>
    </row>
    <row r="1452" spans="1:57" x14ac:dyDescent="0.25">
      <c r="A1452" s="2" t="s">
        <v>3</v>
      </c>
      <c r="B1452" s="2" t="s">
        <v>427</v>
      </c>
      <c r="C1452" s="2" t="s">
        <v>424</v>
      </c>
      <c r="D1452" s="2" t="s">
        <v>424</v>
      </c>
      <c r="E1452">
        <v>13.811680872529999</v>
      </c>
      <c r="F1452">
        <v>13.811680872529999</v>
      </c>
      <c r="G1452">
        <v>13.811680872529999</v>
      </c>
      <c r="H1452">
        <v>13.811680872529999</v>
      </c>
      <c r="I1452">
        <v>13.640518071376</v>
      </c>
      <c r="J1452">
        <v>14.995442199631</v>
      </c>
      <c r="K1452">
        <v>15.034169789432999</v>
      </c>
      <c r="L1452">
        <v>15.171301302732999</v>
      </c>
      <c r="M1452">
        <v>17.060350861311999</v>
      </c>
      <c r="N1452">
        <v>17.354316905008002</v>
      </c>
      <c r="O1452">
        <v>16.805881952724</v>
      </c>
      <c r="P1452">
        <v>17.263609049778999</v>
      </c>
      <c r="Q1452">
        <v>16.992796553689999</v>
      </c>
      <c r="R1452">
        <v>17.596353727392</v>
      </c>
      <c r="S1452">
        <v>16.773788721393</v>
      </c>
      <c r="T1452">
        <v>17.244419195176999</v>
      </c>
      <c r="U1452">
        <v>17.533286079457</v>
      </c>
      <c r="V1452">
        <v>16.886122065161999</v>
      </c>
      <c r="W1452">
        <v>17.323744193724998</v>
      </c>
      <c r="X1452">
        <v>16.651430840431999</v>
      </c>
      <c r="Y1452">
        <v>13.282886329428001</v>
      </c>
      <c r="Z1452">
        <v>11.705455639742</v>
      </c>
      <c r="AA1452">
        <v>9.7017768225524001</v>
      </c>
      <c r="AB1452">
        <v>10.537220559826</v>
      </c>
      <c r="AC1452">
        <v>11.433442155095999</v>
      </c>
      <c r="AD1452">
        <v>11.369290247725999</v>
      </c>
      <c r="AE1452">
        <v>11.986018101571</v>
      </c>
      <c r="AF1452">
        <v>11.749518592478999</v>
      </c>
      <c r="AG1452">
        <v>11.083285235450999</v>
      </c>
      <c r="AH1452">
        <v>11.260594719166001</v>
      </c>
      <c r="AI1452">
        <v>11.578337587150999</v>
      </c>
      <c r="AJ1452">
        <v>11.746689976832</v>
      </c>
      <c r="AK1452">
        <v>11.155937604856</v>
      </c>
      <c r="AL1452">
        <v>11.463413750460001</v>
      </c>
      <c r="AM1452">
        <v>11.818189989463001</v>
      </c>
      <c r="AN1452">
        <v>10.878947133019</v>
      </c>
      <c r="AO1452">
        <v>10.281175675079</v>
      </c>
      <c r="AP1452">
        <v>10.711118499617999</v>
      </c>
      <c r="AQ1452">
        <v>10.006542298219999</v>
      </c>
      <c r="AR1452">
        <v>10.365613739837</v>
      </c>
      <c r="AS1452">
        <v>10.832485114581001</v>
      </c>
      <c r="AT1452">
        <v>10.297885172434</v>
      </c>
      <c r="AU1452">
        <v>11.3013993864</v>
      </c>
      <c r="AV1452">
        <v>11.266932706014</v>
      </c>
      <c r="AW1452">
        <v>11.282070780310001</v>
      </c>
      <c r="AX1452">
        <v>11.725527858734001</v>
      </c>
      <c r="AY1452">
        <v>12.007651636409999</v>
      </c>
      <c r="AZ1452">
        <v>12.229223128088</v>
      </c>
      <c r="BA1452">
        <v>10.851761284262</v>
      </c>
      <c r="BB1452">
        <v>10.987742273838</v>
      </c>
      <c r="BC1452">
        <v>10.837932782026</v>
      </c>
      <c r="BD1452">
        <v>11.009199115687</v>
      </c>
      <c r="BE1452">
        <v>10.711919799378</v>
      </c>
    </row>
    <row r="1453" spans="1:57" x14ac:dyDescent="0.25">
      <c r="A1453" s="2" t="s">
        <v>3</v>
      </c>
      <c r="B1453" s="2" t="s">
        <v>428</v>
      </c>
      <c r="C1453" s="2" t="s">
        <v>424</v>
      </c>
      <c r="D1453" s="2" t="s">
        <v>424</v>
      </c>
      <c r="E1453">
        <v>817.45565843328995</v>
      </c>
      <c r="F1453">
        <v>816.09304928272002</v>
      </c>
      <c r="G1453">
        <v>858.52698133776005</v>
      </c>
      <c r="H1453">
        <v>901.47997513953999</v>
      </c>
      <c r="I1453">
        <v>831.01912275374002</v>
      </c>
      <c r="J1453">
        <v>839.99436081198996</v>
      </c>
      <c r="K1453">
        <v>879.34785359424995</v>
      </c>
      <c r="L1453">
        <v>862.15262242405004</v>
      </c>
      <c r="M1453">
        <v>902.01670665151005</v>
      </c>
      <c r="N1453">
        <v>934.91927664870002</v>
      </c>
      <c r="O1453">
        <v>881.74732008323997</v>
      </c>
      <c r="P1453">
        <v>835.85481269959996</v>
      </c>
      <c r="Q1453">
        <v>806.62359755051</v>
      </c>
      <c r="R1453">
        <v>784.05288917313999</v>
      </c>
      <c r="S1453">
        <v>797.15179911398002</v>
      </c>
      <c r="T1453">
        <v>840.83084815696998</v>
      </c>
      <c r="U1453">
        <v>856.21994414949995</v>
      </c>
      <c r="V1453">
        <v>865.19557703836006</v>
      </c>
      <c r="W1453">
        <v>812.99712743229998</v>
      </c>
      <c r="X1453">
        <v>737.62741930068</v>
      </c>
      <c r="Y1453">
        <v>697.12882997450004</v>
      </c>
      <c r="Z1453">
        <v>726.51457430388996</v>
      </c>
      <c r="AA1453">
        <v>675.42413352291999</v>
      </c>
      <c r="AB1453">
        <v>683.62190257470002</v>
      </c>
      <c r="AC1453">
        <v>643.92452623039003</v>
      </c>
      <c r="AD1453">
        <v>655.00198170041006</v>
      </c>
      <c r="AE1453">
        <v>707.59293767259999</v>
      </c>
      <c r="AF1453">
        <v>665.75455734966999</v>
      </c>
      <c r="AG1453">
        <v>652.29624572881005</v>
      </c>
      <c r="AH1453">
        <v>636.81582279436998</v>
      </c>
      <c r="AI1453">
        <v>611.20925757283999</v>
      </c>
      <c r="AJ1453">
        <v>645.59073685714998</v>
      </c>
      <c r="AK1453">
        <v>621.42150580269004</v>
      </c>
      <c r="AL1453">
        <v>642.25784889347005</v>
      </c>
      <c r="AM1453">
        <v>639.18437963777001</v>
      </c>
      <c r="AN1453">
        <v>639.60494195938998</v>
      </c>
      <c r="AO1453">
        <v>634.63134624128998</v>
      </c>
      <c r="AP1453">
        <v>554.78464052104005</v>
      </c>
      <c r="AQ1453">
        <v>595.75962733912002</v>
      </c>
      <c r="AR1453">
        <v>581.05334236468002</v>
      </c>
      <c r="AS1453">
        <v>609.63077346366003</v>
      </c>
      <c r="AT1453">
        <v>539.83635543352</v>
      </c>
      <c r="AU1453">
        <v>550.35357906058005</v>
      </c>
      <c r="AV1453">
        <v>559.98449114350001</v>
      </c>
      <c r="AW1453">
        <v>484.41626378014001</v>
      </c>
      <c r="AX1453">
        <v>506.69580092864999</v>
      </c>
      <c r="AY1453">
        <v>514.96364020932003</v>
      </c>
      <c r="AZ1453">
        <v>512.94430039584995</v>
      </c>
      <c r="BA1453">
        <v>501.94225425771998</v>
      </c>
      <c r="BB1453">
        <v>490.02680816212001</v>
      </c>
      <c r="BC1453">
        <v>487.18940476310001</v>
      </c>
      <c r="BD1453">
        <v>512.77030051660995</v>
      </c>
      <c r="BE1453">
        <v>477.34866130991003</v>
      </c>
    </row>
    <row r="1454" spans="1:57" x14ac:dyDescent="0.25">
      <c r="A1454" s="2" t="s">
        <v>3</v>
      </c>
      <c r="B1454" s="2" t="s">
        <v>429</v>
      </c>
      <c r="C1454" s="2" t="s">
        <v>424</v>
      </c>
      <c r="D1454" s="2" t="s">
        <v>424</v>
      </c>
      <c r="E1454">
        <v>218.74081047895001</v>
      </c>
      <c r="F1454">
        <v>220.47430259870001</v>
      </c>
      <c r="G1454">
        <v>223.21232901939001</v>
      </c>
      <c r="H1454">
        <v>231.27714297484999</v>
      </c>
      <c r="I1454">
        <v>219.27729027833001</v>
      </c>
      <c r="J1454">
        <v>215.28263807971999</v>
      </c>
      <c r="K1454">
        <v>226.04184874986001</v>
      </c>
      <c r="L1454">
        <v>221.54227396604</v>
      </c>
      <c r="M1454">
        <v>221.20693267480999</v>
      </c>
      <c r="N1454">
        <v>227.47332343176001</v>
      </c>
      <c r="O1454">
        <v>233.83790865039001</v>
      </c>
      <c r="P1454">
        <v>217.31816299328</v>
      </c>
      <c r="Q1454">
        <v>206.40702853831999</v>
      </c>
      <c r="R1454">
        <v>216.15255479000999</v>
      </c>
      <c r="S1454">
        <v>212.09181116878</v>
      </c>
      <c r="T1454">
        <v>206.60804766300001</v>
      </c>
      <c r="U1454">
        <v>201.90859751713</v>
      </c>
      <c r="V1454">
        <v>199.56058389809999</v>
      </c>
      <c r="W1454">
        <v>199.22480707950001</v>
      </c>
      <c r="X1454">
        <v>208.84699846056</v>
      </c>
      <c r="Y1454">
        <v>199.67130272745001</v>
      </c>
      <c r="Z1454">
        <v>197.61364259919</v>
      </c>
      <c r="AA1454">
        <v>182.50587099768001</v>
      </c>
      <c r="AB1454">
        <v>186.76854017495</v>
      </c>
      <c r="AC1454">
        <v>193.92805916224</v>
      </c>
      <c r="AD1454">
        <v>194.70067274114999</v>
      </c>
      <c r="AE1454">
        <v>192.55853226388999</v>
      </c>
      <c r="AF1454">
        <v>194.31967296107999</v>
      </c>
      <c r="AG1454">
        <v>194.64599088669999</v>
      </c>
      <c r="AH1454">
        <v>182.23058118377</v>
      </c>
      <c r="AI1454">
        <v>183.90237053556999</v>
      </c>
      <c r="AJ1454">
        <v>179.81929881131001</v>
      </c>
      <c r="AK1454">
        <v>178.92163457620001</v>
      </c>
      <c r="AL1454">
        <v>173.10447628374999</v>
      </c>
      <c r="AM1454">
        <v>171.73055781367</v>
      </c>
      <c r="AN1454">
        <v>169.78214890793001</v>
      </c>
      <c r="AO1454">
        <v>175.55103711542</v>
      </c>
      <c r="AP1454">
        <v>179.07532915418</v>
      </c>
      <c r="AQ1454">
        <v>174.85148911970001</v>
      </c>
      <c r="AR1454">
        <v>154.99833280793999</v>
      </c>
      <c r="AS1454">
        <v>167.11531819664</v>
      </c>
      <c r="AT1454">
        <v>162.93229252888</v>
      </c>
      <c r="AU1454">
        <v>160.48847731315001</v>
      </c>
      <c r="AV1454">
        <v>153.37605247529001</v>
      </c>
      <c r="AW1454">
        <v>151.70135344123</v>
      </c>
      <c r="AX1454">
        <v>162.49930424516</v>
      </c>
      <c r="AY1454">
        <v>156.18374745169999</v>
      </c>
      <c r="AZ1454">
        <v>162.31373046447999</v>
      </c>
      <c r="BA1454">
        <v>167.78183835325001</v>
      </c>
      <c r="BB1454">
        <v>162.08278821356001</v>
      </c>
      <c r="BC1454">
        <v>145.12234495704001</v>
      </c>
      <c r="BD1454">
        <v>154.02903605674999</v>
      </c>
      <c r="BE1454">
        <v>151.28121333113</v>
      </c>
    </row>
    <row r="1455" spans="1:57" x14ac:dyDescent="0.25">
      <c r="A1455" s="2" t="s">
        <v>3</v>
      </c>
      <c r="B1455" s="2" t="s">
        <v>430</v>
      </c>
      <c r="C1455" s="2" t="s">
        <v>424</v>
      </c>
      <c r="D1455" s="2" t="s">
        <v>424</v>
      </c>
      <c r="E1455">
        <v>941.70491833704</v>
      </c>
      <c r="F1455">
        <v>893.94967892442003</v>
      </c>
      <c r="G1455">
        <v>894.53586313693995</v>
      </c>
      <c r="H1455">
        <v>935.58313893356001</v>
      </c>
      <c r="I1455">
        <v>938.50086933581997</v>
      </c>
      <c r="J1455">
        <v>875.38721127731003</v>
      </c>
      <c r="K1455">
        <v>908.33190278602001</v>
      </c>
      <c r="L1455">
        <v>911.84947699345003</v>
      </c>
      <c r="M1455">
        <v>916.99657173417995</v>
      </c>
      <c r="N1455">
        <v>947.20396599498997</v>
      </c>
      <c r="O1455">
        <v>902.85835588532996</v>
      </c>
      <c r="P1455">
        <v>840.43432594942999</v>
      </c>
      <c r="Q1455">
        <v>790.48557576567998</v>
      </c>
      <c r="R1455">
        <v>785.14194284249004</v>
      </c>
      <c r="S1455">
        <v>792.95728580478999</v>
      </c>
      <c r="T1455">
        <v>778.59925046957005</v>
      </c>
      <c r="U1455">
        <v>749.15407702281004</v>
      </c>
      <c r="V1455">
        <v>753.15708521628005</v>
      </c>
      <c r="W1455">
        <v>761.05947989659001</v>
      </c>
      <c r="X1455">
        <v>761.6119126438</v>
      </c>
      <c r="Y1455">
        <v>669.30934612830004</v>
      </c>
      <c r="Z1455">
        <v>606.62399488698998</v>
      </c>
      <c r="AA1455">
        <v>551.14264195564999</v>
      </c>
      <c r="AB1455">
        <v>532.24944688489995</v>
      </c>
      <c r="AC1455">
        <v>548.07928777930999</v>
      </c>
      <c r="AD1455">
        <v>563.5564815468</v>
      </c>
      <c r="AE1455">
        <v>560.92275369662002</v>
      </c>
      <c r="AF1455">
        <v>560.19398587984995</v>
      </c>
      <c r="AG1455">
        <v>533.39702995994003</v>
      </c>
      <c r="AH1455">
        <v>508.5191203306</v>
      </c>
      <c r="AI1455">
        <v>522.04480410489998</v>
      </c>
      <c r="AJ1455">
        <v>514.21590417288996</v>
      </c>
      <c r="AK1455">
        <v>500.19414610950002</v>
      </c>
      <c r="AL1455">
        <v>510.08183791028</v>
      </c>
      <c r="AM1455">
        <v>494.58311844998002</v>
      </c>
      <c r="AN1455">
        <v>483.94976909914999</v>
      </c>
      <c r="AO1455">
        <v>467.54654126642998</v>
      </c>
      <c r="AP1455">
        <v>468.37438484399001</v>
      </c>
      <c r="AQ1455">
        <v>449.79084656403001</v>
      </c>
      <c r="AR1455">
        <v>373.19488825270997</v>
      </c>
      <c r="AS1455">
        <v>401.21220786137002</v>
      </c>
      <c r="AT1455">
        <v>400.75691817337002</v>
      </c>
      <c r="AU1455">
        <v>385.84415191322</v>
      </c>
      <c r="AV1455">
        <v>378.93572206834</v>
      </c>
      <c r="AW1455">
        <v>367.98031604806999</v>
      </c>
      <c r="AX1455">
        <v>363.67655369646002</v>
      </c>
      <c r="AY1455">
        <v>368.17092541128</v>
      </c>
      <c r="AZ1455">
        <v>368.69107430487003</v>
      </c>
      <c r="BA1455">
        <v>374.99837266538998</v>
      </c>
      <c r="BB1455">
        <v>362.83664131062</v>
      </c>
      <c r="BC1455">
        <v>347.90454593703998</v>
      </c>
      <c r="BD1455">
        <v>371.68290772748003</v>
      </c>
      <c r="BE1455">
        <v>353.94071263587</v>
      </c>
    </row>
    <row r="1456" spans="1:57" x14ac:dyDescent="0.25">
      <c r="A1456" s="2" t="s">
        <v>3</v>
      </c>
      <c r="B1456" s="2" t="s">
        <v>431</v>
      </c>
      <c r="C1456" s="2" t="s">
        <v>424</v>
      </c>
      <c r="D1456" s="2" t="s">
        <v>424</v>
      </c>
      <c r="E1456">
        <v>873.29880952591998</v>
      </c>
      <c r="F1456">
        <v>915.99900665729001</v>
      </c>
      <c r="G1456">
        <v>968.77030591739003</v>
      </c>
      <c r="H1456">
        <v>1037.3353058278001</v>
      </c>
      <c r="I1456">
        <v>1070.306991315</v>
      </c>
      <c r="J1456">
        <v>1033.1087108137999</v>
      </c>
      <c r="K1456">
        <v>1165.7767687277001</v>
      </c>
      <c r="L1456">
        <v>1152.0636907971</v>
      </c>
      <c r="M1456">
        <v>1221.2135961583999</v>
      </c>
      <c r="N1456">
        <v>1273.4470359976001</v>
      </c>
      <c r="O1456">
        <v>1299.6922850633</v>
      </c>
      <c r="P1456">
        <v>1264.6191068636999</v>
      </c>
      <c r="Q1456">
        <v>1269.5436675316</v>
      </c>
      <c r="R1456">
        <v>1264.9363536228</v>
      </c>
      <c r="S1456">
        <v>1266.5872738962</v>
      </c>
      <c r="T1456">
        <v>1265.9403105066001</v>
      </c>
      <c r="U1456">
        <v>1270.6328048086</v>
      </c>
      <c r="V1456">
        <v>1283.3796129474999</v>
      </c>
      <c r="W1456">
        <v>1280.0489359446999</v>
      </c>
      <c r="X1456">
        <v>1332.3613739666</v>
      </c>
      <c r="Y1456">
        <v>1322.8369236917999</v>
      </c>
      <c r="Z1456">
        <v>1317.4783620912999</v>
      </c>
      <c r="AA1456">
        <v>1287.8709753211001</v>
      </c>
      <c r="AB1456">
        <v>1232.3231205288</v>
      </c>
      <c r="AC1456">
        <v>1224.441300339</v>
      </c>
      <c r="AD1456">
        <v>1237.0256162825999</v>
      </c>
      <c r="AE1456">
        <v>1266.5666481155999</v>
      </c>
      <c r="AF1456">
        <v>1225.2455734808</v>
      </c>
      <c r="AG1456">
        <v>1224.4764777588</v>
      </c>
      <c r="AH1456">
        <v>1197.2248241581001</v>
      </c>
      <c r="AI1456">
        <v>1213.8212421402</v>
      </c>
      <c r="AJ1456">
        <v>1236.1798367936001</v>
      </c>
      <c r="AK1456">
        <v>1258.5772218446</v>
      </c>
      <c r="AL1456">
        <v>1304.9458600502001</v>
      </c>
      <c r="AM1456">
        <v>1300.8698060821</v>
      </c>
      <c r="AN1456">
        <v>1295.1574295846999</v>
      </c>
      <c r="AO1456">
        <v>1309.1232099926999</v>
      </c>
      <c r="AP1456">
        <v>1330.6704224261</v>
      </c>
      <c r="AQ1456">
        <v>1256.8674635655</v>
      </c>
      <c r="AR1456">
        <v>1160.1782088641</v>
      </c>
      <c r="AS1456">
        <v>1189.2331169186</v>
      </c>
      <c r="AT1456">
        <v>1176.2957717958</v>
      </c>
      <c r="AU1456">
        <v>1157.8432628875</v>
      </c>
      <c r="AV1456">
        <v>1095.7368239122</v>
      </c>
      <c r="AW1456">
        <v>1031.5114171621001</v>
      </c>
      <c r="AX1456">
        <v>1047.7906420212</v>
      </c>
      <c r="AY1456">
        <v>1029.6677752620001</v>
      </c>
      <c r="AZ1456">
        <v>1032.9636805343</v>
      </c>
      <c r="BA1456">
        <v>971.04859998711004</v>
      </c>
      <c r="BB1456">
        <v>853.20764473342001</v>
      </c>
      <c r="BC1456">
        <v>734.97437581281997</v>
      </c>
      <c r="BD1456">
        <v>822.83870236736004</v>
      </c>
      <c r="BE1456">
        <v>838.19000968619002</v>
      </c>
    </row>
    <row r="1457" spans="1:57" x14ac:dyDescent="0.25">
      <c r="A1457" s="2" t="s">
        <v>3</v>
      </c>
      <c r="B1457" s="2" t="s">
        <v>432</v>
      </c>
      <c r="C1457" s="2" t="s">
        <v>424</v>
      </c>
      <c r="D1457" s="2" t="s">
        <v>424</v>
      </c>
      <c r="E1457">
        <v>256.92821953984998</v>
      </c>
      <c r="F1457">
        <v>257.06953006148001</v>
      </c>
      <c r="G1457">
        <v>281.25409045128998</v>
      </c>
      <c r="H1457">
        <v>283.97490860412</v>
      </c>
      <c r="I1457">
        <v>279.46033068610001</v>
      </c>
      <c r="J1457">
        <v>266.77032514939998</v>
      </c>
      <c r="K1457">
        <v>288.92360153511999</v>
      </c>
      <c r="L1457">
        <v>285.81128703803</v>
      </c>
      <c r="M1457">
        <v>290.28167159841001</v>
      </c>
      <c r="N1457">
        <v>295.56564881215002</v>
      </c>
      <c r="O1457">
        <v>280.07008110278002</v>
      </c>
      <c r="P1457">
        <v>269.96457049153003</v>
      </c>
      <c r="Q1457">
        <v>258.02619474043001</v>
      </c>
      <c r="R1457">
        <v>256.25540198176998</v>
      </c>
      <c r="S1457">
        <v>258.81959321413001</v>
      </c>
      <c r="T1457">
        <v>247.7346722735</v>
      </c>
      <c r="U1457">
        <v>248.35306899350999</v>
      </c>
      <c r="V1457">
        <v>251.33260221433</v>
      </c>
      <c r="W1457">
        <v>260.75466448758999</v>
      </c>
      <c r="X1457">
        <v>258.30123205198998</v>
      </c>
      <c r="Y1457">
        <v>243.35727637471999</v>
      </c>
      <c r="Z1457">
        <v>224.04375640837</v>
      </c>
      <c r="AA1457">
        <v>213.79706713354</v>
      </c>
      <c r="AB1457">
        <v>204.24371095255</v>
      </c>
      <c r="AC1457">
        <v>212.15352279108001</v>
      </c>
      <c r="AD1457">
        <v>217.96419274273001</v>
      </c>
      <c r="AE1457">
        <v>216.43897922305999</v>
      </c>
      <c r="AF1457">
        <v>220.51581556674</v>
      </c>
      <c r="AG1457">
        <v>225.47493313658001</v>
      </c>
      <c r="AH1457">
        <v>224.50351090446</v>
      </c>
      <c r="AI1457">
        <v>232.59397438895999</v>
      </c>
      <c r="AJ1457">
        <v>228.38417972025999</v>
      </c>
      <c r="AK1457">
        <v>227.07381973207001</v>
      </c>
      <c r="AL1457">
        <v>234.39818782395</v>
      </c>
      <c r="AM1457">
        <v>244.36939519517</v>
      </c>
      <c r="AN1457">
        <v>244.43430976595999</v>
      </c>
      <c r="AO1457">
        <v>249.33068462245001</v>
      </c>
      <c r="AP1457">
        <v>256.88365419692002</v>
      </c>
      <c r="AQ1457">
        <v>244.85209786927999</v>
      </c>
      <c r="AR1457">
        <v>208.03775987293</v>
      </c>
      <c r="AS1457">
        <v>221.44508128691999</v>
      </c>
      <c r="AT1457">
        <v>221.30549508291</v>
      </c>
      <c r="AU1457">
        <v>211.41521169967001</v>
      </c>
      <c r="AV1457">
        <v>201.36819725046999</v>
      </c>
      <c r="AW1457">
        <v>205.31110136358001</v>
      </c>
      <c r="AX1457">
        <v>204.10915591521999</v>
      </c>
      <c r="AY1457">
        <v>204.8011818045</v>
      </c>
      <c r="AZ1457">
        <v>210.58569816335</v>
      </c>
      <c r="BA1457">
        <v>208.45546709199999</v>
      </c>
      <c r="BB1457">
        <v>206.01337444603001</v>
      </c>
      <c r="BC1457">
        <v>199.76781080142999</v>
      </c>
      <c r="BD1457">
        <v>205.56153682002</v>
      </c>
      <c r="BE1457">
        <v>197.06210673102001</v>
      </c>
    </row>
    <row r="1458" spans="1:57" x14ac:dyDescent="0.25">
      <c r="A1458" s="2" t="s">
        <v>3</v>
      </c>
      <c r="B1458" s="2" t="s">
        <v>433</v>
      </c>
      <c r="C1458" s="2" t="s">
        <v>424</v>
      </c>
      <c r="D1458" s="2" t="s">
        <v>424</v>
      </c>
      <c r="E1458">
        <v>362.60630767367002</v>
      </c>
      <c r="F1458">
        <v>379.84939601225</v>
      </c>
      <c r="G1458">
        <v>400.62788841881002</v>
      </c>
      <c r="H1458">
        <v>425.82578691732999</v>
      </c>
      <c r="I1458">
        <v>415.47456200150998</v>
      </c>
      <c r="J1458">
        <v>434.65528336936001</v>
      </c>
      <c r="K1458">
        <v>457.23157041982</v>
      </c>
      <c r="L1458">
        <v>472.01642019178001</v>
      </c>
      <c r="M1458">
        <v>496.58069597039002</v>
      </c>
      <c r="N1458">
        <v>512.78768069281</v>
      </c>
      <c r="O1458">
        <v>511.24634793793001</v>
      </c>
      <c r="P1458">
        <v>501.72814988850001</v>
      </c>
      <c r="Q1458">
        <v>502.62739520002998</v>
      </c>
      <c r="R1458">
        <v>507.82761596908</v>
      </c>
      <c r="S1458">
        <v>519.46717276948004</v>
      </c>
      <c r="T1458">
        <v>524.04656759868999</v>
      </c>
      <c r="U1458">
        <v>547.39059571997996</v>
      </c>
      <c r="V1458">
        <v>568.29725996309003</v>
      </c>
      <c r="W1458">
        <v>600.54588761658999</v>
      </c>
      <c r="X1458">
        <v>625.17241907462005</v>
      </c>
      <c r="Y1458">
        <v>642.63162292200002</v>
      </c>
      <c r="Z1458">
        <v>651.10005926777001</v>
      </c>
      <c r="AA1458">
        <v>669.02012449102995</v>
      </c>
      <c r="AB1458">
        <v>674.09424458683998</v>
      </c>
      <c r="AC1458">
        <v>678.69236261021001</v>
      </c>
      <c r="AD1458">
        <v>687.34956290757998</v>
      </c>
      <c r="AE1458">
        <v>709.67011780370001</v>
      </c>
      <c r="AF1458">
        <v>721.29698031713997</v>
      </c>
      <c r="AG1458">
        <v>750.57716793774</v>
      </c>
      <c r="AH1458">
        <v>768.36284713817997</v>
      </c>
      <c r="AI1458">
        <v>768.22878075407004</v>
      </c>
      <c r="AJ1458">
        <v>782.71325277244</v>
      </c>
      <c r="AK1458">
        <v>790.77298778126999</v>
      </c>
      <c r="AL1458">
        <v>804.94896559030997</v>
      </c>
      <c r="AM1458">
        <v>824.59032746546995</v>
      </c>
      <c r="AN1458">
        <v>822.83339090075003</v>
      </c>
      <c r="AO1458">
        <v>834.72130561902998</v>
      </c>
      <c r="AP1458">
        <v>843.30693830764994</v>
      </c>
      <c r="AQ1458">
        <v>826.59822219012995</v>
      </c>
      <c r="AR1458">
        <v>800.00745831348002</v>
      </c>
      <c r="AS1458">
        <v>793.62100713712005</v>
      </c>
      <c r="AT1458">
        <v>787.85773242566995</v>
      </c>
      <c r="AU1458">
        <v>757.58858044322005</v>
      </c>
      <c r="AV1458">
        <v>751.22014384010004</v>
      </c>
      <c r="AW1458">
        <v>758.43092270418003</v>
      </c>
      <c r="AX1458">
        <v>773.13958956233</v>
      </c>
      <c r="AY1458">
        <v>792.27369665586002</v>
      </c>
      <c r="AZ1458">
        <v>806.77175792693004</v>
      </c>
      <c r="BA1458">
        <v>806.11694915705004</v>
      </c>
      <c r="BB1458">
        <v>812.53753527192998</v>
      </c>
      <c r="BC1458">
        <v>701.34720746020002</v>
      </c>
      <c r="BD1458">
        <v>740.16088430662001</v>
      </c>
      <c r="BE1458">
        <v>770.10856644112005</v>
      </c>
    </row>
    <row r="1459" spans="1:57" x14ac:dyDescent="0.25">
      <c r="A1459" s="2" t="s">
        <v>3</v>
      </c>
      <c r="B1459" s="2" t="s">
        <v>434</v>
      </c>
      <c r="C1459" s="2" t="s">
        <v>424</v>
      </c>
      <c r="D1459" s="2" t="s">
        <v>424</v>
      </c>
      <c r="E1459">
        <v>4.0361502602314001</v>
      </c>
      <c r="F1459">
        <v>4.1085559274873997</v>
      </c>
      <c r="G1459">
        <v>4.1830189733732999</v>
      </c>
      <c r="H1459">
        <v>4.2586590873481001</v>
      </c>
      <c r="I1459">
        <v>4.3341178065678001</v>
      </c>
      <c r="J1459">
        <v>4.4083485071716</v>
      </c>
      <c r="K1459">
        <v>4.4732804790121996</v>
      </c>
      <c r="L1459">
        <v>4.5366967052935996</v>
      </c>
      <c r="M1459">
        <v>4.5985361853841002</v>
      </c>
      <c r="N1459">
        <v>4.6588218608126999</v>
      </c>
      <c r="O1459">
        <v>4.7175892764118004</v>
      </c>
      <c r="P1459">
        <v>4.7606150005318</v>
      </c>
      <c r="Q1459">
        <v>4.8017759127164004</v>
      </c>
      <c r="R1459">
        <v>4.8411969831692998</v>
      </c>
      <c r="S1459">
        <v>4.8790430150814998</v>
      </c>
      <c r="T1459">
        <v>4.9155209376273996</v>
      </c>
      <c r="U1459">
        <v>4.9482790425134002</v>
      </c>
      <c r="V1459">
        <v>4.9798692307612002</v>
      </c>
      <c r="W1459">
        <v>5.0107211203000004</v>
      </c>
      <c r="X1459">
        <v>5.0413613814050997</v>
      </c>
      <c r="Y1459">
        <v>5.0722267440625997</v>
      </c>
      <c r="Z1459">
        <v>4.8906883678486004</v>
      </c>
      <c r="AA1459">
        <v>5.1377738655243004</v>
      </c>
      <c r="AB1459">
        <v>4.8449645966216002</v>
      </c>
      <c r="AC1459">
        <v>4.7217294624920996</v>
      </c>
      <c r="AD1459">
        <v>4.2705485611288001</v>
      </c>
      <c r="AE1459">
        <v>5.5439028462062003</v>
      </c>
      <c r="AF1459">
        <v>5.9082462018340998</v>
      </c>
      <c r="AG1459">
        <v>5.3837597492317002</v>
      </c>
      <c r="AH1459">
        <v>5.2472638095458004</v>
      </c>
      <c r="AI1459">
        <v>5.7772467214166001</v>
      </c>
      <c r="AJ1459">
        <v>6.3570851633430001</v>
      </c>
      <c r="AK1459">
        <v>5.9156834180443001</v>
      </c>
      <c r="AL1459">
        <v>7.1841669262962</v>
      </c>
      <c r="AM1459">
        <v>6.3377881297664</v>
      </c>
      <c r="AN1459">
        <v>5.9680848030089004</v>
      </c>
      <c r="AO1459">
        <v>6.4723570378708999</v>
      </c>
      <c r="AP1459">
        <v>6.4774111199278996</v>
      </c>
      <c r="AQ1459">
        <v>6.2962490060837002</v>
      </c>
      <c r="AR1459">
        <v>6.4949039069175996</v>
      </c>
      <c r="AS1459">
        <v>6.7467610829844</v>
      </c>
      <c r="AT1459">
        <v>6.9902771730444</v>
      </c>
      <c r="AU1459">
        <v>5.9617509757356997</v>
      </c>
      <c r="AV1459">
        <v>7.5593678029687004</v>
      </c>
      <c r="AW1459">
        <v>6.0756120598698997</v>
      </c>
      <c r="AX1459">
        <v>6.8631677351203004</v>
      </c>
      <c r="AY1459">
        <v>6.8283972883472996</v>
      </c>
      <c r="AZ1459">
        <v>6.6560054961874</v>
      </c>
      <c r="BA1459">
        <v>6.6700326476954004</v>
      </c>
      <c r="BB1459">
        <v>6.4960132359031002</v>
      </c>
      <c r="BC1459">
        <v>6.3479810822768998</v>
      </c>
      <c r="BD1459">
        <v>6.2495706437015999</v>
      </c>
      <c r="BE1459">
        <v>6.1624642107885998</v>
      </c>
    </row>
    <row r="1461" spans="1:57" x14ac:dyDescent="0.25">
      <c r="A1461" s="2" t="s">
        <v>3</v>
      </c>
      <c r="B1461" s="2" t="s">
        <v>427</v>
      </c>
      <c r="C1461" s="2" t="s">
        <v>425</v>
      </c>
      <c r="D1461" s="2" t="s">
        <v>425</v>
      </c>
      <c r="E1461">
        <v>49.143282787148003</v>
      </c>
      <c r="F1461">
        <v>49.143282787148003</v>
      </c>
      <c r="G1461">
        <v>49.143282787148003</v>
      </c>
      <c r="H1461">
        <v>49.143282787148003</v>
      </c>
      <c r="I1461">
        <v>49.900344864951997</v>
      </c>
      <c r="J1461">
        <v>54.512382465598002</v>
      </c>
      <c r="K1461">
        <v>57.643820218346001</v>
      </c>
      <c r="L1461">
        <v>62.076191153198998</v>
      </c>
      <c r="M1461">
        <v>66.330257196657996</v>
      </c>
      <c r="N1461">
        <v>72.345894751456001</v>
      </c>
      <c r="O1461">
        <v>75.863799028767005</v>
      </c>
      <c r="P1461">
        <v>76.604046442775001</v>
      </c>
      <c r="Q1461">
        <v>77.932793854210999</v>
      </c>
      <c r="R1461">
        <v>82.248040944045997</v>
      </c>
      <c r="S1461">
        <v>85.775426079720006</v>
      </c>
      <c r="T1461">
        <v>86.905963741630003</v>
      </c>
      <c r="U1461">
        <v>90.373422848976006</v>
      </c>
      <c r="V1461">
        <v>91.511219748095002</v>
      </c>
      <c r="W1461">
        <v>95.523293801679998</v>
      </c>
      <c r="X1461">
        <v>94.096444505129</v>
      </c>
      <c r="Y1461">
        <v>91.738163512989004</v>
      </c>
      <c r="Z1461">
        <v>90.038548377222995</v>
      </c>
      <c r="AA1461">
        <v>89.737613884604002</v>
      </c>
      <c r="AB1461">
        <v>87.904428518632997</v>
      </c>
      <c r="AC1461">
        <v>91.277938583332002</v>
      </c>
      <c r="AD1461">
        <v>97.937744804695996</v>
      </c>
      <c r="AE1461">
        <v>103.31744537122999</v>
      </c>
      <c r="AF1461">
        <v>103.02945091914</v>
      </c>
      <c r="AG1461">
        <v>104.6955872481</v>
      </c>
      <c r="AH1461">
        <v>108.2631841637</v>
      </c>
      <c r="AI1461">
        <v>107.02767802891999</v>
      </c>
      <c r="AJ1461">
        <v>108.41556033102999</v>
      </c>
      <c r="AK1461">
        <v>113.34434811294</v>
      </c>
      <c r="AL1461">
        <v>114.83148432566</v>
      </c>
      <c r="AM1461">
        <v>119.22198111098</v>
      </c>
      <c r="AN1461">
        <v>108.57124340471</v>
      </c>
      <c r="AO1461">
        <v>112.74371651708</v>
      </c>
      <c r="AP1461">
        <v>116.35058061298</v>
      </c>
      <c r="AQ1461">
        <v>114.31117956159</v>
      </c>
      <c r="AR1461">
        <v>124.87155145280001</v>
      </c>
      <c r="AS1461">
        <v>123.73625519892001</v>
      </c>
      <c r="AT1461">
        <v>130.65426660736</v>
      </c>
      <c r="AU1461">
        <v>133.73971403003</v>
      </c>
      <c r="AV1461">
        <v>137.92070863475999</v>
      </c>
      <c r="AW1461">
        <v>135.11178058280001</v>
      </c>
      <c r="AX1461">
        <v>138.41377079077</v>
      </c>
      <c r="AY1461">
        <v>137.55372809648</v>
      </c>
      <c r="AZ1461">
        <v>135.68540469710999</v>
      </c>
      <c r="BA1461">
        <v>135.82096662555</v>
      </c>
      <c r="BB1461">
        <v>141.11097079084001</v>
      </c>
      <c r="BC1461">
        <v>147.75303223216</v>
      </c>
      <c r="BD1461">
        <v>150.03046226229</v>
      </c>
      <c r="BE1461">
        <v>150.57878796931001</v>
      </c>
    </row>
    <row r="1462" spans="1:57" x14ac:dyDescent="0.25">
      <c r="A1462" s="2" t="s">
        <v>3</v>
      </c>
      <c r="B1462" s="2" t="s">
        <v>428</v>
      </c>
      <c r="C1462" s="2" t="s">
        <v>425</v>
      </c>
      <c r="D1462" s="2" t="s">
        <v>425</v>
      </c>
      <c r="E1462">
        <v>2926.4582121028002</v>
      </c>
      <c r="F1462">
        <v>2939.5682544931001</v>
      </c>
      <c r="G1462">
        <v>3056.870831787</v>
      </c>
      <c r="H1462">
        <v>3120.4491014604</v>
      </c>
      <c r="I1462">
        <v>3040.6346777122999</v>
      </c>
      <c r="J1462">
        <v>3115.1794352514999</v>
      </c>
      <c r="K1462">
        <v>3242.3355083025999</v>
      </c>
      <c r="L1462">
        <v>3260.7353079709001</v>
      </c>
      <c r="M1462">
        <v>3361.4329585014002</v>
      </c>
      <c r="N1462">
        <v>3400.5811148784001</v>
      </c>
      <c r="O1462">
        <v>3249.0260009099002</v>
      </c>
      <c r="P1462">
        <v>3188.0404944914999</v>
      </c>
      <c r="Q1462">
        <v>3171.5778068334998</v>
      </c>
      <c r="R1462">
        <v>3181.4837328530998</v>
      </c>
      <c r="S1462">
        <v>3296.3968930872002</v>
      </c>
      <c r="T1462">
        <v>3374.636227039</v>
      </c>
      <c r="U1462">
        <v>3405.0426600576998</v>
      </c>
      <c r="V1462">
        <v>3463.9719539676998</v>
      </c>
      <c r="W1462">
        <v>3534.8903130095</v>
      </c>
      <c r="X1462">
        <v>3467.9370753817998</v>
      </c>
      <c r="Y1462">
        <v>3351.2542561720002</v>
      </c>
      <c r="Z1462">
        <v>3377.2015076868001</v>
      </c>
      <c r="AA1462">
        <v>3185.5068267911001</v>
      </c>
      <c r="AB1462">
        <v>3258.5350752764998</v>
      </c>
      <c r="AC1462">
        <v>3149.0521604677001</v>
      </c>
      <c r="AD1462">
        <v>3174.3134406083</v>
      </c>
      <c r="AE1462">
        <v>3170.7492189930999</v>
      </c>
      <c r="AF1462">
        <v>3195.6332545364999</v>
      </c>
      <c r="AG1462">
        <v>3022.7338410992002</v>
      </c>
      <c r="AH1462">
        <v>3102.3062225678</v>
      </c>
      <c r="AI1462">
        <v>3036.4313680279001</v>
      </c>
      <c r="AJ1462">
        <v>3072.9407440504001</v>
      </c>
      <c r="AK1462">
        <v>3073.1924111006001</v>
      </c>
      <c r="AL1462">
        <v>3175.9290170026002</v>
      </c>
      <c r="AM1462">
        <v>3251.7757469468002</v>
      </c>
      <c r="AN1462">
        <v>3272.0489152086998</v>
      </c>
      <c r="AO1462">
        <v>3250.6357343548998</v>
      </c>
      <c r="AP1462">
        <v>3251.3601253412999</v>
      </c>
      <c r="AQ1462">
        <v>3323.6286481985999</v>
      </c>
      <c r="AR1462">
        <v>3260.6401521206999</v>
      </c>
      <c r="AS1462">
        <v>3330.0507293918999</v>
      </c>
      <c r="AT1462">
        <v>3262.8099143712002</v>
      </c>
      <c r="AU1462">
        <v>3229.0229664303001</v>
      </c>
      <c r="AV1462">
        <v>3348.5414834213002</v>
      </c>
      <c r="AW1462">
        <v>3290.8964549988</v>
      </c>
      <c r="AX1462">
        <v>3316.7696668410999</v>
      </c>
      <c r="AY1462">
        <v>3350.9495388285</v>
      </c>
      <c r="AZ1462">
        <v>3417.541433292</v>
      </c>
      <c r="BA1462">
        <v>3438.8245506082999</v>
      </c>
      <c r="BB1462">
        <v>3354.1255638329999</v>
      </c>
      <c r="BC1462">
        <v>3276.6055422771001</v>
      </c>
      <c r="BD1462">
        <v>3439.7319442123999</v>
      </c>
      <c r="BE1462">
        <v>3421.5705891154998</v>
      </c>
    </row>
    <row r="1463" spans="1:57" x14ac:dyDescent="0.25">
      <c r="A1463" s="2" t="s">
        <v>3</v>
      </c>
      <c r="B1463" s="2" t="s">
        <v>429</v>
      </c>
      <c r="C1463" s="2" t="s">
        <v>425</v>
      </c>
      <c r="D1463" s="2" t="s">
        <v>425</v>
      </c>
      <c r="E1463">
        <v>1562.2557012694999</v>
      </c>
      <c r="F1463">
        <v>1574.3996365344001</v>
      </c>
      <c r="G1463">
        <v>1654.4677138719001</v>
      </c>
      <c r="H1463">
        <v>1828.8734738726</v>
      </c>
      <c r="I1463">
        <v>1824.6055097568999</v>
      </c>
      <c r="J1463">
        <v>1684.6884725148</v>
      </c>
      <c r="K1463">
        <v>1817.4998292355001</v>
      </c>
      <c r="L1463">
        <v>1822.7537295354</v>
      </c>
      <c r="M1463">
        <v>1815.7541984698</v>
      </c>
      <c r="N1463">
        <v>1818.4377470795</v>
      </c>
      <c r="O1463">
        <v>1756.6906058541999</v>
      </c>
      <c r="P1463">
        <v>1618.1048813061</v>
      </c>
      <c r="Q1463">
        <v>1633.2232937422</v>
      </c>
      <c r="R1463">
        <v>1618.4408671742001</v>
      </c>
      <c r="S1463">
        <v>1618.0553988596</v>
      </c>
      <c r="T1463">
        <v>1642.8858275156001</v>
      </c>
      <c r="U1463">
        <v>1658.3745231496</v>
      </c>
      <c r="V1463">
        <v>1670.5324161850001</v>
      </c>
      <c r="W1463">
        <v>1747.3269858783001</v>
      </c>
      <c r="X1463">
        <v>1798.7521531427999</v>
      </c>
      <c r="Y1463">
        <v>1563.4201134325001</v>
      </c>
      <c r="Z1463">
        <v>1585.1775138344999</v>
      </c>
      <c r="AA1463">
        <v>1558.3108013087999</v>
      </c>
      <c r="AB1463">
        <v>1564.8581199636001</v>
      </c>
      <c r="AC1463">
        <v>1643.0453187886001</v>
      </c>
      <c r="AD1463">
        <v>1700.5203638015</v>
      </c>
      <c r="AE1463">
        <v>1701.5519143394999</v>
      </c>
      <c r="AF1463">
        <v>1778.9451406149999</v>
      </c>
      <c r="AG1463">
        <v>1793.7349662075001</v>
      </c>
      <c r="AH1463">
        <v>1778.977529879</v>
      </c>
      <c r="AI1463">
        <v>1852.4947311522999</v>
      </c>
      <c r="AJ1463">
        <v>1850.3947057401999</v>
      </c>
      <c r="AK1463">
        <v>1886.4102969577</v>
      </c>
      <c r="AL1463">
        <v>2041.1071379524001</v>
      </c>
      <c r="AM1463">
        <v>2045.7102322886999</v>
      </c>
      <c r="AN1463">
        <v>2095.0542490193998</v>
      </c>
      <c r="AO1463">
        <v>2148.1918436616002</v>
      </c>
      <c r="AP1463">
        <v>2189.8723908855</v>
      </c>
      <c r="AQ1463">
        <v>2184.5784519887002</v>
      </c>
      <c r="AR1463">
        <v>2182.3215433267001</v>
      </c>
      <c r="AS1463">
        <v>2271.4465284434</v>
      </c>
      <c r="AT1463">
        <v>2294.5225184497999</v>
      </c>
      <c r="AU1463">
        <v>2346.8683307853998</v>
      </c>
      <c r="AV1463">
        <v>2380.0403766241002</v>
      </c>
      <c r="AW1463">
        <v>2353.5195330964002</v>
      </c>
      <c r="AX1463">
        <v>2423.1648256081999</v>
      </c>
      <c r="AY1463">
        <v>2337.2260585321001</v>
      </c>
      <c r="AZ1463">
        <v>2395.3589393356001</v>
      </c>
      <c r="BA1463">
        <v>2450.3101263824001</v>
      </c>
      <c r="BB1463">
        <v>2568.5982040312001</v>
      </c>
      <c r="BC1463">
        <v>2417.0966632144</v>
      </c>
      <c r="BD1463">
        <v>2512.6224590820002</v>
      </c>
      <c r="BE1463">
        <v>2531.8984669979</v>
      </c>
    </row>
    <row r="1464" spans="1:57" x14ac:dyDescent="0.25">
      <c r="A1464" s="2" t="s">
        <v>3</v>
      </c>
      <c r="B1464" s="2" t="s">
        <v>430</v>
      </c>
      <c r="C1464" s="2" t="s">
        <v>425</v>
      </c>
      <c r="D1464" s="2" t="s">
        <v>425</v>
      </c>
      <c r="E1464">
        <v>3744.3047939882999</v>
      </c>
      <c r="F1464">
        <v>3511.7209965739999</v>
      </c>
      <c r="G1464">
        <v>3602.0419571826001</v>
      </c>
      <c r="H1464">
        <v>3788.0251649616998</v>
      </c>
      <c r="I1464">
        <v>3774.9625952481001</v>
      </c>
      <c r="J1464">
        <v>3648.6180314978001</v>
      </c>
      <c r="K1464">
        <v>3816.7191472562999</v>
      </c>
      <c r="L1464">
        <v>3984.9061798598</v>
      </c>
      <c r="M1464">
        <v>4037.4290283928999</v>
      </c>
      <c r="N1464">
        <v>4218.9911343138001</v>
      </c>
      <c r="O1464">
        <v>4110.7575888143001</v>
      </c>
      <c r="P1464">
        <v>3969.2157639835</v>
      </c>
      <c r="Q1464">
        <v>3793.7841044104998</v>
      </c>
      <c r="R1464">
        <v>3710.4339374731999</v>
      </c>
      <c r="S1464">
        <v>3842.4884053473002</v>
      </c>
      <c r="T1464">
        <v>3757.5917770174001</v>
      </c>
      <c r="U1464">
        <v>3729.0149964358998</v>
      </c>
      <c r="V1464">
        <v>3854.9964265965</v>
      </c>
      <c r="W1464">
        <v>3968.0230990102</v>
      </c>
      <c r="X1464">
        <v>3941.5880551865998</v>
      </c>
      <c r="Y1464">
        <v>3955.7351647756</v>
      </c>
      <c r="Z1464">
        <v>3878.4889639253001</v>
      </c>
      <c r="AA1464">
        <v>3745.6213423984</v>
      </c>
      <c r="AB1464">
        <v>3696.1094011734999</v>
      </c>
      <c r="AC1464">
        <v>3712.6868136684998</v>
      </c>
      <c r="AD1464">
        <v>3939.2265832358999</v>
      </c>
      <c r="AE1464">
        <v>3829.2666402853001</v>
      </c>
      <c r="AF1464">
        <v>3855.0306829524998</v>
      </c>
      <c r="AG1464">
        <v>3854.7170091869002</v>
      </c>
      <c r="AH1464">
        <v>3697.1240041126998</v>
      </c>
      <c r="AI1464">
        <v>3872.8913214267</v>
      </c>
      <c r="AJ1464">
        <v>3895.7128701423999</v>
      </c>
      <c r="AK1464">
        <v>3889.9902194598999</v>
      </c>
      <c r="AL1464">
        <v>4075.7582771908001</v>
      </c>
      <c r="AM1464">
        <v>4506.8928066119997</v>
      </c>
      <c r="AN1464">
        <v>4924.1171967236996</v>
      </c>
      <c r="AO1464">
        <v>5167.9976172768002</v>
      </c>
      <c r="AP1464">
        <v>5441.4583614918001</v>
      </c>
      <c r="AQ1464">
        <v>5555.8972982748001</v>
      </c>
      <c r="AR1464">
        <v>5538.0697618657996</v>
      </c>
      <c r="AS1464">
        <v>6080.6862811881001</v>
      </c>
      <c r="AT1464">
        <v>6311.0916358004997</v>
      </c>
      <c r="AU1464">
        <v>6332.0157437970001</v>
      </c>
      <c r="AV1464">
        <v>6358.8235758679002</v>
      </c>
      <c r="AW1464">
        <v>6425.2519956834003</v>
      </c>
      <c r="AX1464">
        <v>6286.6355899432001</v>
      </c>
      <c r="AY1464">
        <v>6130.9341939085998</v>
      </c>
      <c r="AZ1464">
        <v>6067.8205818152001</v>
      </c>
      <c r="BA1464">
        <v>6206.7491157713002</v>
      </c>
      <c r="BB1464">
        <v>6210.7397399796</v>
      </c>
      <c r="BC1464">
        <v>6180.9729842752004</v>
      </c>
      <c r="BD1464">
        <v>6497.6227330806996</v>
      </c>
      <c r="BE1464">
        <v>6537.5430972144004</v>
      </c>
    </row>
    <row r="1465" spans="1:57" x14ac:dyDescent="0.25">
      <c r="A1465" s="2" t="s">
        <v>3</v>
      </c>
      <c r="B1465" s="2" t="s">
        <v>431</v>
      </c>
      <c r="C1465" s="2" t="s">
        <v>425</v>
      </c>
      <c r="D1465" s="2" t="s">
        <v>425</v>
      </c>
      <c r="E1465">
        <v>3823.6993826835001</v>
      </c>
      <c r="F1465">
        <v>3910.9814264474999</v>
      </c>
      <c r="G1465">
        <v>4189.1059457425999</v>
      </c>
      <c r="H1465">
        <v>4524.7112590149</v>
      </c>
      <c r="I1465">
        <v>4603.8935436815</v>
      </c>
      <c r="J1465">
        <v>4695.7490144819003</v>
      </c>
      <c r="K1465">
        <v>5054.5092147429996</v>
      </c>
      <c r="L1465">
        <v>5275.5181898153996</v>
      </c>
      <c r="M1465">
        <v>5447.8397260811998</v>
      </c>
      <c r="N1465">
        <v>5661.2286829843997</v>
      </c>
      <c r="O1465">
        <v>5803.5982994229998</v>
      </c>
      <c r="P1465">
        <v>5806.8042492170998</v>
      </c>
      <c r="Q1465">
        <v>5801.8107447176999</v>
      </c>
      <c r="R1465">
        <v>5961.7032287258999</v>
      </c>
      <c r="S1465">
        <v>6165.6408482882998</v>
      </c>
      <c r="T1465">
        <v>6317.9952487786004</v>
      </c>
      <c r="U1465">
        <v>6479.7442198296003</v>
      </c>
      <c r="V1465">
        <v>6753.5225716606001</v>
      </c>
      <c r="W1465">
        <v>6989.8104342488004</v>
      </c>
      <c r="X1465">
        <v>7282.9894820917998</v>
      </c>
      <c r="Y1465">
        <v>7639.7084540485002</v>
      </c>
      <c r="Z1465">
        <v>7786.1579877896002</v>
      </c>
      <c r="AA1465">
        <v>7924.6136479151</v>
      </c>
      <c r="AB1465">
        <v>7943.6277375034997</v>
      </c>
      <c r="AC1465">
        <v>8020.5052723145</v>
      </c>
      <c r="AD1465">
        <v>8176.8228554507996</v>
      </c>
      <c r="AE1465">
        <v>8516.0318369658999</v>
      </c>
      <c r="AF1465">
        <v>8736.3327636954</v>
      </c>
      <c r="AG1465">
        <v>8914.1926735336001</v>
      </c>
      <c r="AH1465">
        <v>8988.2560606360003</v>
      </c>
      <c r="AI1465">
        <v>9370.9572716854</v>
      </c>
      <c r="AJ1465">
        <v>9575.7979722736</v>
      </c>
      <c r="AK1465">
        <v>9715.0840313830995</v>
      </c>
      <c r="AL1465">
        <v>10271.797152229999</v>
      </c>
      <c r="AM1465">
        <v>10647.792190892</v>
      </c>
      <c r="AN1465">
        <v>10995.674804504</v>
      </c>
      <c r="AO1465">
        <v>11425.411388160999</v>
      </c>
      <c r="AP1465">
        <v>11917.211341725</v>
      </c>
      <c r="AQ1465">
        <v>11918.051974747001</v>
      </c>
      <c r="AR1465">
        <v>11726.528284870999</v>
      </c>
      <c r="AS1465">
        <v>12512.592717086</v>
      </c>
      <c r="AT1465">
        <v>13112.550458509</v>
      </c>
      <c r="AU1465">
        <v>13393.914003514999</v>
      </c>
      <c r="AV1465">
        <v>13626.198776719</v>
      </c>
      <c r="AW1465">
        <v>13686.203496855</v>
      </c>
      <c r="AX1465">
        <v>13387.051673316</v>
      </c>
      <c r="AY1465">
        <v>13441.578780386</v>
      </c>
      <c r="AZ1465">
        <v>13754.018475184999</v>
      </c>
      <c r="BA1465">
        <v>14203.600517994</v>
      </c>
      <c r="BB1465">
        <v>14084.000693133001</v>
      </c>
      <c r="BC1465">
        <v>13584.10376471</v>
      </c>
      <c r="BD1465">
        <v>14533.292803206999</v>
      </c>
      <c r="BE1465">
        <v>14669.268623608001</v>
      </c>
    </row>
    <row r="1466" spans="1:57" x14ac:dyDescent="0.25">
      <c r="A1466" s="2" t="s">
        <v>3</v>
      </c>
      <c r="B1466" s="2" t="s">
        <v>432</v>
      </c>
      <c r="C1466" s="2" t="s">
        <v>425</v>
      </c>
      <c r="D1466" s="2" t="s">
        <v>425</v>
      </c>
      <c r="E1466">
        <v>915.67026459918998</v>
      </c>
      <c r="F1466">
        <v>921.87902369870994</v>
      </c>
      <c r="G1466">
        <v>990.16146576176004</v>
      </c>
      <c r="H1466">
        <v>1030.3944522042</v>
      </c>
      <c r="I1466">
        <v>1007.7466317111</v>
      </c>
      <c r="J1466">
        <v>968.06344476790002</v>
      </c>
      <c r="K1466">
        <v>1042.8273203113999</v>
      </c>
      <c r="L1466">
        <v>1064.2813020911001</v>
      </c>
      <c r="M1466">
        <v>1098.2631727560999</v>
      </c>
      <c r="N1466">
        <v>1129.2757565407001</v>
      </c>
      <c r="O1466">
        <v>1091.2005687352</v>
      </c>
      <c r="P1466">
        <v>1077.8979092717</v>
      </c>
      <c r="Q1466">
        <v>1037.0363038769001</v>
      </c>
      <c r="R1466">
        <v>1064.4117840210999</v>
      </c>
      <c r="S1466">
        <v>1123.6178292705999</v>
      </c>
      <c r="T1466">
        <v>1133.3045417938999</v>
      </c>
      <c r="U1466">
        <v>1165.3177994941</v>
      </c>
      <c r="V1466">
        <v>1203.5293335496001</v>
      </c>
      <c r="W1466">
        <v>1262.7219620133001</v>
      </c>
      <c r="X1466">
        <v>1275.371856776</v>
      </c>
      <c r="Y1466">
        <v>1293.1435545355</v>
      </c>
      <c r="Z1466">
        <v>1278.3599531478001</v>
      </c>
      <c r="AA1466">
        <v>1295.4521006267</v>
      </c>
      <c r="AB1466">
        <v>1314.783184122</v>
      </c>
      <c r="AC1466">
        <v>1371.8058095678</v>
      </c>
      <c r="AD1466">
        <v>1431.3896989604</v>
      </c>
      <c r="AE1466">
        <v>1449.4154119269001</v>
      </c>
      <c r="AF1466">
        <v>1494.0992673486001</v>
      </c>
      <c r="AG1466">
        <v>1508.0463975974999</v>
      </c>
      <c r="AH1466">
        <v>1541.9213150072001</v>
      </c>
      <c r="AI1466">
        <v>1595.057917504</v>
      </c>
      <c r="AJ1466">
        <v>1619.5421189448</v>
      </c>
      <c r="AK1466">
        <v>1699.1337706872</v>
      </c>
      <c r="AL1466">
        <v>1789.6580111636999</v>
      </c>
      <c r="AM1466">
        <v>1900.6897895965001</v>
      </c>
      <c r="AN1466">
        <v>2014.9799343051</v>
      </c>
      <c r="AO1466">
        <v>2171.7416505234</v>
      </c>
      <c r="AP1466">
        <v>2322.0265588965999</v>
      </c>
      <c r="AQ1466">
        <v>2332.5689175941002</v>
      </c>
      <c r="AR1466">
        <v>2326.7817232072998</v>
      </c>
      <c r="AS1466">
        <v>2503.2441302953998</v>
      </c>
      <c r="AT1466">
        <v>2655.1905565134998</v>
      </c>
      <c r="AU1466">
        <v>2741.2888473703001</v>
      </c>
      <c r="AV1466">
        <v>2823.7393111924998</v>
      </c>
      <c r="AW1466">
        <v>2886.0120669993998</v>
      </c>
      <c r="AX1466">
        <v>2857.7422794977001</v>
      </c>
      <c r="AY1466">
        <v>2961.4817363645002</v>
      </c>
      <c r="AZ1466">
        <v>3024.5440134953001</v>
      </c>
      <c r="BA1466">
        <v>3107.4049301877999</v>
      </c>
      <c r="BB1466">
        <v>3179.2106906462</v>
      </c>
      <c r="BC1466">
        <v>3219.7052899928999</v>
      </c>
      <c r="BD1466">
        <v>3321.2295001937</v>
      </c>
      <c r="BE1466">
        <v>3226.3484946865001</v>
      </c>
    </row>
    <row r="1467" spans="1:57" x14ac:dyDescent="0.25">
      <c r="A1467" s="2" t="s">
        <v>3</v>
      </c>
      <c r="B1467" s="2" t="s">
        <v>433</v>
      </c>
      <c r="C1467" s="2" t="s">
        <v>425</v>
      </c>
      <c r="D1467" s="2" t="s">
        <v>425</v>
      </c>
      <c r="E1467">
        <v>2796.2866269043998</v>
      </c>
      <c r="F1467">
        <v>2876.5047489918002</v>
      </c>
      <c r="G1467">
        <v>3045.8815953940998</v>
      </c>
      <c r="H1467">
        <v>3221.9733776478001</v>
      </c>
      <c r="I1467">
        <v>3191.5034887533998</v>
      </c>
      <c r="J1467">
        <v>3275.1049982877998</v>
      </c>
      <c r="K1467">
        <v>3407.8242234208001</v>
      </c>
      <c r="L1467">
        <v>3529.0115146515</v>
      </c>
      <c r="M1467">
        <v>3672.8092515482999</v>
      </c>
      <c r="N1467">
        <v>3737.8210001315001</v>
      </c>
      <c r="O1467">
        <v>3691.7075192686998</v>
      </c>
      <c r="P1467">
        <v>3676.680478577</v>
      </c>
      <c r="Q1467">
        <v>3644.3928718788002</v>
      </c>
      <c r="R1467">
        <v>3678.9486012757002</v>
      </c>
      <c r="S1467">
        <v>3784.8761539633001</v>
      </c>
      <c r="T1467">
        <v>3862.6796115134998</v>
      </c>
      <c r="U1467">
        <v>4003.9223155365999</v>
      </c>
      <c r="V1467">
        <v>4142.5003177848002</v>
      </c>
      <c r="W1467">
        <v>4338.5506944510998</v>
      </c>
      <c r="X1467">
        <v>4462.2204349557996</v>
      </c>
      <c r="Y1467">
        <v>4611.3819496766</v>
      </c>
      <c r="Z1467">
        <v>4648.9915536467997</v>
      </c>
      <c r="AA1467">
        <v>4753.8422497243</v>
      </c>
      <c r="AB1467">
        <v>4795.2874140275999</v>
      </c>
      <c r="AC1467">
        <v>4891.4475551927999</v>
      </c>
      <c r="AD1467">
        <v>5026.1255058678998</v>
      </c>
      <c r="AE1467">
        <v>5231.4717685889</v>
      </c>
      <c r="AF1467">
        <v>5307.3856950748004</v>
      </c>
      <c r="AG1467">
        <v>5431.0582964973</v>
      </c>
      <c r="AH1467">
        <v>5591.7715269603996</v>
      </c>
      <c r="AI1467">
        <v>5771.6890451295003</v>
      </c>
      <c r="AJ1467">
        <v>5801.1705682365</v>
      </c>
      <c r="AK1467">
        <v>5952.7498665275998</v>
      </c>
      <c r="AL1467">
        <v>6077.7417762572004</v>
      </c>
      <c r="AM1467">
        <v>6359.8409119013004</v>
      </c>
      <c r="AN1467">
        <v>6500.2406706414004</v>
      </c>
      <c r="AO1467">
        <v>6652.0704648068004</v>
      </c>
      <c r="AP1467">
        <v>6859.3614896358004</v>
      </c>
      <c r="AQ1467">
        <v>6862.7298224095002</v>
      </c>
      <c r="AR1467">
        <v>6723.4977300360997</v>
      </c>
      <c r="AS1467">
        <v>7010.9017719430003</v>
      </c>
      <c r="AT1467">
        <v>7128.4255065773996</v>
      </c>
      <c r="AU1467">
        <v>7187.5142107202</v>
      </c>
      <c r="AV1467">
        <v>7373.9025871500999</v>
      </c>
      <c r="AW1467">
        <v>7497.3037960273996</v>
      </c>
      <c r="AX1467">
        <v>7732.1018745452002</v>
      </c>
      <c r="AY1467">
        <v>7879.1763346390999</v>
      </c>
      <c r="AZ1467">
        <v>8078.3370235988996</v>
      </c>
      <c r="BA1467">
        <v>8271.7627834534997</v>
      </c>
      <c r="BB1467">
        <v>8269.9170851389008</v>
      </c>
      <c r="BC1467">
        <v>7101.1158615002996</v>
      </c>
      <c r="BD1467">
        <v>7610.4816121029999</v>
      </c>
      <c r="BE1467">
        <v>7967.5863117162999</v>
      </c>
    </row>
    <row r="1468" spans="1:57" x14ac:dyDescent="0.25">
      <c r="A1468" s="2" t="s">
        <v>3</v>
      </c>
      <c r="B1468" s="2" t="s">
        <v>434</v>
      </c>
      <c r="C1468" s="2" t="s">
        <v>425</v>
      </c>
      <c r="D1468" s="2" t="s">
        <v>425</v>
      </c>
      <c r="E1468">
        <v>7.6053133003338997</v>
      </c>
      <c r="F1468">
        <v>7.7792821385152999</v>
      </c>
      <c r="G1468">
        <v>7.9579649851871004</v>
      </c>
      <c r="H1468">
        <v>8.1391904810827</v>
      </c>
      <c r="I1468">
        <v>8.3200519602204004</v>
      </c>
      <c r="J1468">
        <v>8.4980523863741002</v>
      </c>
      <c r="K1468">
        <v>8.6446850809946003</v>
      </c>
      <c r="L1468">
        <v>8.7872229480692994</v>
      </c>
      <c r="M1468">
        <v>8.9263056299820001</v>
      </c>
      <c r="N1468">
        <v>9.0631372682637998</v>
      </c>
      <c r="O1468">
        <v>9.1986673853177994</v>
      </c>
      <c r="P1468">
        <v>9.3226666544968992</v>
      </c>
      <c r="Q1468">
        <v>9.4451496220576008</v>
      </c>
      <c r="R1468">
        <v>9.5660703981008997</v>
      </c>
      <c r="S1468">
        <v>9.6854405342871992</v>
      </c>
      <c r="T1468">
        <v>9.8031620539276005</v>
      </c>
      <c r="U1468">
        <v>9.9178880595019994</v>
      </c>
      <c r="V1468">
        <v>10.031263390328</v>
      </c>
      <c r="W1468">
        <v>10.143792675928999</v>
      </c>
      <c r="X1468">
        <v>10.256018458841</v>
      </c>
      <c r="Y1468">
        <v>10.387765928829999</v>
      </c>
      <c r="Z1468">
        <v>10.390326028889</v>
      </c>
      <c r="AA1468">
        <v>11.168196146290001</v>
      </c>
      <c r="AB1468">
        <v>10.929019175633</v>
      </c>
      <c r="AC1468">
        <v>11.761964748253</v>
      </c>
      <c r="AD1468">
        <v>11.807351194614</v>
      </c>
      <c r="AE1468">
        <v>13.09748572556</v>
      </c>
      <c r="AF1468">
        <v>13.835710357695</v>
      </c>
      <c r="AG1468">
        <v>13.308454064439999</v>
      </c>
      <c r="AH1468">
        <v>13.253553030839999</v>
      </c>
      <c r="AI1468">
        <v>14.448296109158999</v>
      </c>
      <c r="AJ1468">
        <v>14.862158440091999</v>
      </c>
      <c r="AK1468">
        <v>14.097136671285</v>
      </c>
      <c r="AL1468">
        <v>15.420622757712</v>
      </c>
      <c r="AM1468">
        <v>14.529583478743</v>
      </c>
      <c r="AN1468">
        <v>13.901806872632999</v>
      </c>
      <c r="AO1468">
        <v>14.660136240303</v>
      </c>
      <c r="AP1468">
        <v>14.942093855331001</v>
      </c>
      <c r="AQ1468">
        <v>15.524015827035999</v>
      </c>
      <c r="AR1468">
        <v>14.949755453861</v>
      </c>
      <c r="AS1468">
        <v>15.72919749171</v>
      </c>
      <c r="AT1468">
        <v>16.055450743813999</v>
      </c>
      <c r="AU1468">
        <v>15.629855234007</v>
      </c>
      <c r="AV1468">
        <v>17.58225733798</v>
      </c>
      <c r="AW1468">
        <v>16.002457908162999</v>
      </c>
      <c r="AX1468">
        <v>16.964262002331001</v>
      </c>
      <c r="AY1468">
        <v>17.139000448958001</v>
      </c>
      <c r="AZ1468">
        <v>16.988837887774999</v>
      </c>
      <c r="BA1468">
        <v>17.394372404955998</v>
      </c>
      <c r="BB1468">
        <v>17.203049314918999</v>
      </c>
      <c r="BC1468">
        <v>17.117073193652001</v>
      </c>
      <c r="BD1468">
        <v>17.152272153279</v>
      </c>
      <c r="BE1468">
        <v>17.203485146519998</v>
      </c>
    </row>
  </sheetData>
  <pageMargins left="0.5" right="0.5" top="1" bottom="1" header="0.5" footer="0.5"/>
  <pageSetup orientation="portrait" useFirstPageNumber="1"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13"/>
  <sheetViews>
    <sheetView zoomScaleNormal="100" workbookViewId="0"/>
  </sheetViews>
  <sheetFormatPr defaultRowHeight="13.2" x14ac:dyDescent="0.25"/>
  <cols>
    <col min="1" max="1" width="10.44140625" bestFit="1" customWidth="1"/>
    <col min="2" max="2" width="20.5546875" bestFit="1" customWidth="1"/>
    <col min="3" max="3" width="40.5546875" bestFit="1" customWidth="1"/>
    <col min="4" max="6" width="12.44140625" bestFit="1" customWidth="1"/>
    <col min="7" max="7" width="12" bestFit="1" customWidth="1"/>
    <col min="8" max="15" width="12.44140625" bestFit="1" customWidth="1"/>
    <col min="16" max="16" width="12" bestFit="1" customWidth="1"/>
    <col min="17" max="17" width="12.44140625" bestFit="1" customWidth="1"/>
    <col min="18" max="36" width="12" bestFit="1" customWidth="1"/>
  </cols>
  <sheetData>
    <row r="1" spans="1:36" ht="23.1" customHeight="1" x14ac:dyDescent="0.25">
      <c r="A1" s="1" t="s">
        <v>0</v>
      </c>
      <c r="B1" s="1" t="s">
        <v>1</v>
      </c>
      <c r="C1" s="1" t="s">
        <v>2</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c r="AC1" s="1">
        <v>2015</v>
      </c>
      <c r="AD1" s="1">
        <v>2016</v>
      </c>
      <c r="AE1" s="1">
        <v>2017</v>
      </c>
      <c r="AF1" s="1">
        <v>2018</v>
      </c>
      <c r="AG1" s="1">
        <v>2019</v>
      </c>
      <c r="AH1" s="1">
        <v>2020</v>
      </c>
      <c r="AI1" s="1">
        <v>2021</v>
      </c>
      <c r="AJ1" s="1">
        <v>2022</v>
      </c>
    </row>
    <row r="2" spans="1:36" x14ac:dyDescent="0.25">
      <c r="A2" s="2" t="s">
        <v>3</v>
      </c>
      <c r="B2" s="2" t="s">
        <v>4</v>
      </c>
      <c r="C2" s="2" t="s">
        <v>5</v>
      </c>
      <c r="D2">
        <v>9.3471292397055997E-2</v>
      </c>
      <c r="E2">
        <v>9.8490990285898999E-2</v>
      </c>
      <c r="F2">
        <v>0.10321874495956</v>
      </c>
      <c r="G2">
        <v>9.7050737916833996E-2</v>
      </c>
      <c r="H2">
        <v>9.9128234714100996E-2</v>
      </c>
      <c r="I2">
        <v>0.10685579413184</v>
      </c>
      <c r="J2">
        <v>6.9570012265944003E-2</v>
      </c>
      <c r="K2">
        <v>0.10659752548662001</v>
      </c>
      <c r="L2">
        <v>0.10697785578386999</v>
      </c>
      <c r="M2">
        <v>0.10240465218472</v>
      </c>
      <c r="N2">
        <v>7.4161984881362997E-2</v>
      </c>
      <c r="O2">
        <v>7.3486340090993002E-2</v>
      </c>
      <c r="P2">
        <v>7.961057780967E-2</v>
      </c>
      <c r="Q2">
        <v>9.1433843434869003E-2</v>
      </c>
      <c r="R2">
        <v>8.8015047285749007E-2</v>
      </c>
      <c r="S2">
        <v>9.6803859374066006E-2</v>
      </c>
      <c r="T2">
        <v>0.10301907621549999</v>
      </c>
      <c r="U2">
        <v>0.11001159871568</v>
      </c>
      <c r="V2">
        <v>0.10708552138389001</v>
      </c>
      <c r="W2">
        <v>0.13199894698355</v>
      </c>
      <c r="X2">
        <v>0.1333374184411</v>
      </c>
      <c r="Y2">
        <v>7.8934105993824E-2</v>
      </c>
      <c r="Z2">
        <v>0.10673457002684</v>
      </c>
      <c r="AA2">
        <v>0.11561941718516</v>
      </c>
      <c r="AB2">
        <v>0.11846120666093</v>
      </c>
      <c r="AC2">
        <v>0.11479758654152</v>
      </c>
      <c r="AD2">
        <v>0.11679585234401001</v>
      </c>
      <c r="AE2">
        <v>0.10416117269448</v>
      </c>
      <c r="AF2">
        <v>0.10689973824673001</v>
      </c>
      <c r="AG2">
        <v>0.12298368498883</v>
      </c>
      <c r="AH2">
        <v>0.12835308501321999</v>
      </c>
      <c r="AI2">
        <v>0.10576778438631999</v>
      </c>
      <c r="AJ2">
        <v>9.4146156912005993E-2</v>
      </c>
    </row>
    <row r="3" spans="1:36" x14ac:dyDescent="0.25">
      <c r="A3" s="2" t="s">
        <v>3</v>
      </c>
      <c r="B3" s="2" t="s">
        <v>6</v>
      </c>
      <c r="C3" s="2" t="s">
        <v>7</v>
      </c>
      <c r="D3">
        <v>9.4548388463753005E-2</v>
      </c>
      <c r="E3">
        <v>0.10138338825922</v>
      </c>
      <c r="F3">
        <v>6.0685180282550003E-2</v>
      </c>
      <c r="G3">
        <v>7.7302468127755E-2</v>
      </c>
      <c r="H3">
        <v>9.4959088522587998E-2</v>
      </c>
      <c r="I3">
        <v>5.6064538633214998E-2</v>
      </c>
      <c r="J3">
        <v>5.7971681015091002E-2</v>
      </c>
      <c r="K3">
        <v>6.0368116875587997E-2</v>
      </c>
      <c r="L3">
        <v>6.3738007845543995E-2</v>
      </c>
      <c r="M3">
        <v>6.4835623262279998E-2</v>
      </c>
      <c r="N3">
        <v>5.7275131182003003E-2</v>
      </c>
      <c r="O3">
        <v>5.6023463568714002E-2</v>
      </c>
      <c r="P3">
        <v>3.6180022341077998E-2</v>
      </c>
      <c r="Q3">
        <v>3.6178128455469999E-2</v>
      </c>
      <c r="R3">
        <v>3.1644115382012998E-2</v>
      </c>
      <c r="S3">
        <v>4.0404493895954997E-2</v>
      </c>
      <c r="T3">
        <v>4.2477152456864002E-2</v>
      </c>
      <c r="U3">
        <v>5.2125134194224002E-2</v>
      </c>
      <c r="V3">
        <v>9.7940872643728999E-2</v>
      </c>
      <c r="W3">
        <v>0.12987414589460999</v>
      </c>
      <c r="X3">
        <v>0.14157399965869</v>
      </c>
      <c r="Y3">
        <v>0.2057289810581</v>
      </c>
      <c r="Z3">
        <v>0.15734961741560999</v>
      </c>
      <c r="AA3">
        <v>0.12725411174876</v>
      </c>
      <c r="AB3">
        <v>0.11801485773445</v>
      </c>
      <c r="AC3">
        <v>0.12250751431317999</v>
      </c>
      <c r="AD3">
        <v>0.10905088008644</v>
      </c>
      <c r="AE3">
        <v>0.11439778807594</v>
      </c>
      <c r="AF3">
        <v>0.10752518933169999</v>
      </c>
      <c r="AG3">
        <v>9.4807686545716002E-2</v>
      </c>
      <c r="AH3">
        <v>7.1289397888794001E-2</v>
      </c>
      <c r="AI3">
        <v>9.2701446089601999E-2</v>
      </c>
      <c r="AJ3">
        <v>9.3302384584857997E-2</v>
      </c>
    </row>
    <row r="4" spans="1:36" x14ac:dyDescent="0.25">
      <c r="A4" s="2" t="s">
        <v>3</v>
      </c>
      <c r="B4" s="2" t="s">
        <v>8</v>
      </c>
      <c r="C4" s="2" t="s">
        <v>9</v>
      </c>
      <c r="D4">
        <v>0.16474273724777999</v>
      </c>
      <c r="E4">
        <v>0.17110890608122001</v>
      </c>
      <c r="F4">
        <v>0.18701489818167999</v>
      </c>
      <c r="G4">
        <v>0.24636332829259</v>
      </c>
      <c r="H4">
        <v>0.23024443943994999</v>
      </c>
      <c r="I4">
        <v>0.2256996698856</v>
      </c>
      <c r="J4">
        <v>0.24047216977742999</v>
      </c>
      <c r="K4">
        <v>0.23450989536365999</v>
      </c>
      <c r="L4">
        <v>0.23265906770193001</v>
      </c>
      <c r="M4">
        <v>0.24093511624642999</v>
      </c>
      <c r="N4">
        <v>0.21419209059717001</v>
      </c>
      <c r="O4">
        <v>0.20157763742880999</v>
      </c>
      <c r="P4">
        <v>0.17453402627695</v>
      </c>
      <c r="Q4">
        <v>0.18441267582921</v>
      </c>
      <c r="R4">
        <v>0.16968955490804999</v>
      </c>
      <c r="S4">
        <v>0.13227370042164999</v>
      </c>
      <c r="T4">
        <v>0.1242210293381</v>
      </c>
      <c r="U4">
        <v>0.1122911357854</v>
      </c>
      <c r="V4">
        <v>0.11421793715486001</v>
      </c>
      <c r="W4">
        <v>0.1238284294769</v>
      </c>
      <c r="X4">
        <v>0.12780007916127001</v>
      </c>
      <c r="Y4">
        <v>0.12831967957238999</v>
      </c>
      <c r="Z4">
        <v>0.1198246302281</v>
      </c>
      <c r="AA4">
        <v>0.13132889239018</v>
      </c>
      <c r="AB4">
        <v>0.13687011731950999</v>
      </c>
      <c r="AC4">
        <v>0.14546130828622</v>
      </c>
      <c r="AD4">
        <v>0.13989137058178999</v>
      </c>
      <c r="AE4">
        <v>0.11990182727878999</v>
      </c>
      <c r="AF4">
        <v>0.11458879692026</v>
      </c>
      <c r="AG4">
        <v>0.11856469541601</v>
      </c>
      <c r="AH4">
        <v>0.1027933935329</v>
      </c>
      <c r="AI4">
        <v>0.10569957615171</v>
      </c>
      <c r="AJ4">
        <v>9.6035341618657996E-2</v>
      </c>
    </row>
    <row r="5" spans="1:36" x14ac:dyDescent="0.25">
      <c r="A5" s="2" t="s">
        <v>3</v>
      </c>
      <c r="B5" s="2" t="s">
        <v>10</v>
      </c>
      <c r="C5" s="2" t="s">
        <v>11</v>
      </c>
      <c r="D5">
        <v>2.4729646461655E-2</v>
      </c>
      <c r="E5">
        <v>3.9857307910797002E-2</v>
      </c>
      <c r="F5">
        <v>3.1428804658903998E-2</v>
      </c>
      <c r="G5">
        <v>3.8148938470988998E-2</v>
      </c>
      <c r="H5">
        <v>4.8995916284722003E-2</v>
      </c>
      <c r="I5">
        <v>6.0998789049932001E-2</v>
      </c>
      <c r="J5">
        <v>6.2552307084299999E-2</v>
      </c>
      <c r="K5">
        <v>5.2628613057147E-2</v>
      </c>
      <c r="L5">
        <v>4.1989206397141002E-2</v>
      </c>
      <c r="M5">
        <v>3.6520376804075001E-2</v>
      </c>
      <c r="N5">
        <v>5.0770846461492998E-2</v>
      </c>
      <c r="O5">
        <v>5.2486742336416002E-2</v>
      </c>
      <c r="P5">
        <v>4.0296920941775997E-2</v>
      </c>
      <c r="Q5">
        <v>4.4220102545411998E-2</v>
      </c>
      <c r="R5">
        <v>3.7295651944450003E-2</v>
      </c>
      <c r="S5">
        <v>3.1317402583074999E-2</v>
      </c>
      <c r="T5">
        <v>2.7723728871556001E-2</v>
      </c>
      <c r="U5">
        <v>2.2627702806281E-2</v>
      </c>
      <c r="V5">
        <v>2.7758277639396998E-2</v>
      </c>
      <c r="W5">
        <v>5.1200430503643E-2</v>
      </c>
      <c r="X5">
        <v>6.2944047571010006E-2</v>
      </c>
      <c r="Y5">
        <v>6.8276341789397996E-2</v>
      </c>
      <c r="Z5">
        <v>7.3843143051901997E-2</v>
      </c>
      <c r="AA5">
        <v>9.2174944190087996E-2</v>
      </c>
      <c r="AB5">
        <v>9.6833334283251998E-2</v>
      </c>
      <c r="AC5">
        <v>0.11229970091479</v>
      </c>
      <c r="AD5">
        <v>0.12570389700915999</v>
      </c>
      <c r="AE5">
        <v>0.14866885411885999</v>
      </c>
      <c r="AF5">
        <v>0.18787305131686999</v>
      </c>
      <c r="AG5">
        <v>0.12230601145965</v>
      </c>
      <c r="AH5">
        <v>0.10783482325375</v>
      </c>
      <c r="AI5">
        <v>9.8602277494354004E-2</v>
      </c>
      <c r="AJ5">
        <v>9.0136583710186999E-2</v>
      </c>
    </row>
    <row r="6" spans="1:36" x14ac:dyDescent="0.25">
      <c r="A6" s="2" t="s">
        <v>3</v>
      </c>
      <c r="B6" s="2" t="s">
        <v>14</v>
      </c>
      <c r="C6" s="2" t="s">
        <v>15</v>
      </c>
      <c r="D6">
        <v>0.41902600407840002</v>
      </c>
      <c r="E6">
        <v>0.38360048392368001</v>
      </c>
      <c r="F6">
        <v>0.22304224632670999</v>
      </c>
      <c r="G6">
        <v>0.19150138503378999</v>
      </c>
      <c r="H6">
        <v>0.18646149186034999</v>
      </c>
      <c r="I6">
        <v>0.14531047250637999</v>
      </c>
      <c r="J6">
        <v>0.13220315623048001</v>
      </c>
      <c r="K6">
        <v>0.11413890512049001</v>
      </c>
      <c r="L6">
        <v>0.12704038257798</v>
      </c>
      <c r="M6">
        <v>0.18104319974551999</v>
      </c>
      <c r="N6">
        <v>0.17741206726576</v>
      </c>
      <c r="O6">
        <v>0.17451172987592001</v>
      </c>
      <c r="P6">
        <v>0.1944669633818</v>
      </c>
      <c r="Q6">
        <v>0.19370068401560001</v>
      </c>
      <c r="R6">
        <v>0.19241798922202999</v>
      </c>
      <c r="S6">
        <v>0.17137110468916</v>
      </c>
      <c r="T6">
        <v>0.16128992370201001</v>
      </c>
      <c r="U6">
        <v>0.15622733822213</v>
      </c>
      <c r="V6">
        <v>0.14362636702004999</v>
      </c>
      <c r="W6">
        <v>0.14161376554019001</v>
      </c>
      <c r="X6">
        <v>0.14557889904779001</v>
      </c>
      <c r="Y6">
        <v>0.15449672505928</v>
      </c>
      <c r="Z6">
        <v>0.1392604599044</v>
      </c>
      <c r="AA6">
        <v>0.14504345355083001</v>
      </c>
      <c r="AB6">
        <v>0.15240869768925</v>
      </c>
      <c r="AC6">
        <v>0.14228128787031</v>
      </c>
      <c r="AD6">
        <v>0.12810714427191</v>
      </c>
      <c r="AE6">
        <v>0.14576965612272</v>
      </c>
      <c r="AF6">
        <v>0.13813705445859001</v>
      </c>
      <c r="AG6">
        <v>0.12718911710523001</v>
      </c>
      <c r="AH6">
        <v>0.11418586002016</v>
      </c>
      <c r="AI6">
        <v>0.10619539338814001</v>
      </c>
      <c r="AJ6">
        <v>0.10426497752576</v>
      </c>
    </row>
    <row r="7" spans="1:36" x14ac:dyDescent="0.25">
      <c r="A7" s="2" t="s">
        <v>3</v>
      </c>
      <c r="B7" s="2" t="s">
        <v>16</v>
      </c>
      <c r="C7" s="2" t="s">
        <v>17</v>
      </c>
      <c r="D7">
        <v>0.93929971472884999</v>
      </c>
      <c r="E7">
        <v>0.95144718233810999</v>
      </c>
      <c r="F7">
        <v>0.97518412415901001</v>
      </c>
      <c r="G7">
        <v>0.79064740118583998</v>
      </c>
      <c r="H7">
        <v>0.86465798537306005</v>
      </c>
      <c r="I7">
        <v>0.84061654015200005</v>
      </c>
      <c r="J7">
        <v>0.82147962315337997</v>
      </c>
      <c r="K7">
        <v>1.5472378995425</v>
      </c>
      <c r="L7">
        <v>1.5384695487805</v>
      </c>
      <c r="M7">
        <v>1.4600534697337999</v>
      </c>
      <c r="N7">
        <v>1.4796433657009</v>
      </c>
      <c r="O7">
        <v>1.4870923981243001</v>
      </c>
      <c r="P7">
        <v>1.4193850154025001</v>
      </c>
      <c r="Q7">
        <v>1.4170563397509</v>
      </c>
      <c r="R7">
        <v>1.467840163742</v>
      </c>
      <c r="S7">
        <v>1.5297171373061</v>
      </c>
      <c r="T7">
        <v>1.4715904488556</v>
      </c>
      <c r="U7">
        <v>1.5550984789140001</v>
      </c>
      <c r="V7">
        <v>1.5069929633299</v>
      </c>
      <c r="W7">
        <v>1.4366508493939001</v>
      </c>
      <c r="X7">
        <v>1.0469432191093999</v>
      </c>
      <c r="Y7">
        <v>1.3398181482905001</v>
      </c>
      <c r="Z7">
        <v>1.3617189298770001</v>
      </c>
      <c r="AA7">
        <v>1.2587150392835</v>
      </c>
      <c r="AB7">
        <v>1.4049498182969999</v>
      </c>
      <c r="AC7">
        <v>1.4180955302809</v>
      </c>
      <c r="AD7">
        <v>1.2382066351459</v>
      </c>
      <c r="AE7">
        <v>1.0166554420725999</v>
      </c>
      <c r="AF7">
        <v>0.83800515833262001</v>
      </c>
      <c r="AG7">
        <v>0.67226008990418995</v>
      </c>
      <c r="AH7">
        <v>0.67521839763994995</v>
      </c>
      <c r="AI7">
        <v>0.62392230236696999</v>
      </c>
      <c r="AJ7">
        <v>0.57005336876829005</v>
      </c>
    </row>
    <row r="8" spans="1:36" x14ac:dyDescent="0.25">
      <c r="A8" s="2" t="s">
        <v>3</v>
      </c>
      <c r="B8" s="2" t="s">
        <v>18</v>
      </c>
      <c r="C8" s="2" t="s">
        <v>19</v>
      </c>
      <c r="D8">
        <v>0.28241946820760999</v>
      </c>
      <c r="E8">
        <v>0.31857162816223999</v>
      </c>
      <c r="F8">
        <v>0.29774614622906997</v>
      </c>
      <c r="G8">
        <v>0.31001358903190002</v>
      </c>
      <c r="H8">
        <v>0.31933156636041998</v>
      </c>
      <c r="I8">
        <v>0.31926438808661001</v>
      </c>
      <c r="J8">
        <v>0.31538250652232003</v>
      </c>
      <c r="K8">
        <v>0.30379478019916001</v>
      </c>
      <c r="L8">
        <v>0.31073353170751</v>
      </c>
      <c r="M8">
        <v>0.31134465563768998</v>
      </c>
      <c r="N8">
        <v>0.27865242807315999</v>
      </c>
      <c r="O8">
        <v>0.31462173814951</v>
      </c>
      <c r="P8">
        <v>0.31402496675323999</v>
      </c>
      <c r="Q8">
        <v>0.30338436498979998</v>
      </c>
      <c r="R8">
        <v>0.29268079641464001</v>
      </c>
      <c r="S8">
        <v>0.29719706506587001</v>
      </c>
      <c r="T8">
        <v>0.28103465336179001</v>
      </c>
      <c r="U8">
        <v>0.29367873109120002</v>
      </c>
      <c r="V8">
        <v>0.34087719072730999</v>
      </c>
      <c r="W8">
        <v>0.36213495406499002</v>
      </c>
      <c r="X8">
        <v>0.37069030072086001</v>
      </c>
      <c r="Y8">
        <v>0.35736202524241001</v>
      </c>
      <c r="Z8">
        <v>0.35780382774220998</v>
      </c>
      <c r="AA8">
        <v>0.35882137579208001</v>
      </c>
      <c r="AB8">
        <v>0.34976536531476998</v>
      </c>
      <c r="AC8">
        <v>0.34205594457406002</v>
      </c>
      <c r="AD8">
        <v>0.33272281884971999</v>
      </c>
      <c r="AE8">
        <v>0.31788713097465998</v>
      </c>
      <c r="AF8">
        <v>0.28732720931139999</v>
      </c>
      <c r="AG8">
        <v>0.30026166362514001</v>
      </c>
      <c r="AH8">
        <v>0.31983791740444001</v>
      </c>
      <c r="AI8">
        <v>0.32837411357318003</v>
      </c>
      <c r="AJ8">
        <v>0.31191547435016997</v>
      </c>
    </row>
    <row r="9" spans="1:36" x14ac:dyDescent="0.25">
      <c r="A9" s="2" t="s">
        <v>3</v>
      </c>
      <c r="B9" s="2" t="s">
        <v>20</v>
      </c>
      <c r="C9" s="2" t="s">
        <v>21</v>
      </c>
      <c r="D9">
        <v>0.21572586515528</v>
      </c>
      <c r="E9">
        <v>0.20825852487686</v>
      </c>
      <c r="F9">
        <v>0.19646677521386</v>
      </c>
      <c r="G9">
        <v>0.18823858794835999</v>
      </c>
      <c r="H9">
        <v>0.18342954004159001</v>
      </c>
      <c r="I9">
        <v>0.19140295672230001</v>
      </c>
      <c r="J9">
        <v>0.19764446379549</v>
      </c>
      <c r="K9">
        <v>0.18888429568953999</v>
      </c>
      <c r="L9">
        <v>0.19172359018570001</v>
      </c>
      <c r="M9">
        <v>0.20121693079611</v>
      </c>
      <c r="N9">
        <v>0.19820541812765999</v>
      </c>
      <c r="O9">
        <v>0.19878159854902</v>
      </c>
      <c r="P9">
        <v>0.21008971110706001</v>
      </c>
      <c r="Q9">
        <v>0.21073202151107001</v>
      </c>
      <c r="R9">
        <v>0.21456321801327</v>
      </c>
      <c r="S9">
        <v>0.20220192908772</v>
      </c>
      <c r="T9">
        <v>0.19830961174987999</v>
      </c>
      <c r="U9">
        <v>0.19250689045585001</v>
      </c>
      <c r="V9">
        <v>0.19075560736915001</v>
      </c>
      <c r="W9">
        <v>0.18754752331557001</v>
      </c>
      <c r="X9">
        <v>0.18282213345362</v>
      </c>
      <c r="Y9">
        <v>0.18117438927133001</v>
      </c>
      <c r="Z9">
        <v>0.18460062186848</v>
      </c>
      <c r="AA9">
        <v>0.18591304752278001</v>
      </c>
      <c r="AB9">
        <v>0.18687306713459001</v>
      </c>
      <c r="AC9">
        <v>0.18769268974868</v>
      </c>
      <c r="AD9">
        <v>0.18942361248362</v>
      </c>
      <c r="AE9">
        <v>0.18130726788861001</v>
      </c>
      <c r="AF9">
        <v>0.18405635837880999</v>
      </c>
      <c r="AG9">
        <v>0.17899667289578999</v>
      </c>
      <c r="AH9">
        <v>0.18362849525902</v>
      </c>
      <c r="AI9">
        <v>0.18400316277115</v>
      </c>
      <c r="AJ9">
        <v>0.17733398697698</v>
      </c>
    </row>
    <row r="10" spans="1:36" x14ac:dyDescent="0.25">
      <c r="A10" s="2" t="s">
        <v>3</v>
      </c>
      <c r="B10" s="2" t="s">
        <v>22</v>
      </c>
      <c r="C10" s="2" t="s">
        <v>23</v>
      </c>
      <c r="D10">
        <v>1.1242185914951</v>
      </c>
      <c r="E10">
        <v>1.3263005368181</v>
      </c>
      <c r="F10">
        <v>1.159391580101</v>
      </c>
      <c r="G10">
        <v>0.59290625528435004</v>
      </c>
      <c r="H10">
        <v>0.31018439759362998</v>
      </c>
      <c r="I10">
        <v>0.36588651379100001</v>
      </c>
      <c r="J10">
        <v>0.25318175260796999</v>
      </c>
      <c r="K10">
        <v>0.31532963190438001</v>
      </c>
      <c r="L10">
        <v>0.30571890180993999</v>
      </c>
      <c r="M10">
        <v>0.26454772400824</v>
      </c>
      <c r="N10">
        <v>0.28726962351656998</v>
      </c>
      <c r="O10">
        <v>0.26678304587995</v>
      </c>
      <c r="P10">
        <v>0.20116340488438</v>
      </c>
      <c r="Q10">
        <v>0.19746693435900001</v>
      </c>
      <c r="R10">
        <v>0.19355436320156</v>
      </c>
      <c r="S10">
        <v>0.20173046750302001</v>
      </c>
      <c r="T10">
        <v>0.17753469999301</v>
      </c>
      <c r="U10">
        <v>0.18102724907390999</v>
      </c>
      <c r="V10">
        <v>0.18557785139795999</v>
      </c>
      <c r="W10">
        <v>0.17219299630927001</v>
      </c>
      <c r="X10">
        <v>0.16089029455045001</v>
      </c>
      <c r="Y10">
        <v>0.17529022468652999</v>
      </c>
      <c r="Z10">
        <v>0.18904273134999999</v>
      </c>
      <c r="AA10">
        <v>0.17693443686821</v>
      </c>
      <c r="AB10">
        <v>0.17050686003422999</v>
      </c>
      <c r="AC10">
        <v>0.16105163247335</v>
      </c>
      <c r="AD10">
        <v>0.15303898717943001</v>
      </c>
      <c r="AE10">
        <v>0.15081912577296999</v>
      </c>
      <c r="AF10">
        <v>0.15173037062530001</v>
      </c>
      <c r="AG10">
        <v>0.1530799399202</v>
      </c>
      <c r="AH10">
        <v>0.1788824551255</v>
      </c>
      <c r="AI10">
        <v>0.17488824723015001</v>
      </c>
      <c r="AJ10">
        <v>0.14183766836409001</v>
      </c>
    </row>
    <row r="11" spans="1:36" x14ac:dyDescent="0.25">
      <c r="A11" s="2" t="s">
        <v>3</v>
      </c>
      <c r="B11" s="2" t="s">
        <v>24</v>
      </c>
      <c r="C11" s="2" t="s">
        <v>25</v>
      </c>
      <c r="D11">
        <v>0.15960698699376</v>
      </c>
      <c r="E11">
        <v>0.15847129220699999</v>
      </c>
      <c r="F11">
        <v>0.15802986472298</v>
      </c>
      <c r="G11">
        <v>0.14714666380613001</v>
      </c>
      <c r="H11">
        <v>0.14615625896949999</v>
      </c>
      <c r="I11">
        <v>0.16067825283195</v>
      </c>
      <c r="J11">
        <v>0.14981317132699001</v>
      </c>
      <c r="K11">
        <v>0.1485528362619</v>
      </c>
      <c r="L11">
        <v>0.14518450636162</v>
      </c>
      <c r="M11">
        <v>0.13568001104319999</v>
      </c>
      <c r="N11">
        <v>8.9133874933252005E-2</v>
      </c>
      <c r="O11">
        <v>9.3245889731126005E-2</v>
      </c>
      <c r="P11">
        <v>0.10254388338613001</v>
      </c>
      <c r="Q11">
        <v>0.10620681540894999</v>
      </c>
      <c r="R11">
        <v>0.10325715242795</v>
      </c>
      <c r="S11">
        <v>9.9879049287680002E-2</v>
      </c>
      <c r="T11">
        <v>9.8625181912935997E-2</v>
      </c>
      <c r="U11">
        <v>0.1006554140467</v>
      </c>
      <c r="V11">
        <v>0.10826754467037</v>
      </c>
      <c r="W11">
        <v>0.1423259762188</v>
      </c>
      <c r="X11">
        <v>0.16252223966943999</v>
      </c>
      <c r="Y11">
        <v>0.12801011082468999</v>
      </c>
      <c r="Z11">
        <v>0.13684068883796999</v>
      </c>
      <c r="AA11">
        <v>0.16535654637388</v>
      </c>
      <c r="AB11">
        <v>0.1647519490562</v>
      </c>
      <c r="AC11">
        <v>0.15800010352765001</v>
      </c>
      <c r="AD11">
        <v>0.16045545152234</v>
      </c>
      <c r="AE11">
        <v>0.13385181284591</v>
      </c>
      <c r="AF11">
        <v>0.14434311803005001</v>
      </c>
      <c r="AG11">
        <v>0.15431557406706001</v>
      </c>
      <c r="AH11">
        <v>0.15897164862988999</v>
      </c>
      <c r="AI11">
        <v>0.14405516136754001</v>
      </c>
      <c r="AJ11">
        <v>0.13799753914155999</v>
      </c>
    </row>
    <row r="12" spans="1:36" x14ac:dyDescent="0.25">
      <c r="A12" s="2" t="s">
        <v>3</v>
      </c>
      <c r="B12" s="2" t="s">
        <v>26</v>
      </c>
      <c r="C12" s="2" t="s">
        <v>27</v>
      </c>
      <c r="D12">
        <v>0.52389169469555996</v>
      </c>
      <c r="E12">
        <v>0.52991861782849004</v>
      </c>
      <c r="F12">
        <v>0.53400335165128998</v>
      </c>
      <c r="G12">
        <v>0.52055074998840001</v>
      </c>
      <c r="H12">
        <v>0.50999977508868</v>
      </c>
      <c r="I12">
        <v>0.50814445108359996</v>
      </c>
      <c r="J12">
        <v>0.50552720457682998</v>
      </c>
      <c r="K12">
        <v>0.50153038886506995</v>
      </c>
      <c r="L12">
        <v>0.50879452901431999</v>
      </c>
      <c r="M12">
        <v>0.49348254159750998</v>
      </c>
      <c r="N12">
        <v>0.48279693282797997</v>
      </c>
      <c r="O12">
        <v>0.48201918028162999</v>
      </c>
      <c r="P12">
        <v>0.47412016226915998</v>
      </c>
      <c r="Q12">
        <v>0.45902670064869999</v>
      </c>
      <c r="R12">
        <v>0.45692109614472998</v>
      </c>
      <c r="S12">
        <v>0.44545010088518</v>
      </c>
      <c r="T12">
        <v>0.44040935096252998</v>
      </c>
      <c r="U12">
        <v>0.43582388814063</v>
      </c>
      <c r="V12">
        <v>0.42460931613224001</v>
      </c>
      <c r="W12">
        <v>0.42267113962403002</v>
      </c>
      <c r="X12">
        <v>0.41893963372775</v>
      </c>
      <c r="Y12">
        <v>0.40673524196284</v>
      </c>
      <c r="Z12">
        <v>0.39197906765937002</v>
      </c>
      <c r="AA12">
        <v>0.37504760615801003</v>
      </c>
      <c r="AB12">
        <v>0.35710194260882999</v>
      </c>
      <c r="AC12">
        <v>0.35535947620676001</v>
      </c>
      <c r="AD12">
        <v>0.35483932347871999</v>
      </c>
      <c r="AE12">
        <v>0.34900735628564</v>
      </c>
      <c r="AF12">
        <v>0.33803768710743998</v>
      </c>
      <c r="AG12">
        <v>0.33012088713027998</v>
      </c>
      <c r="AH12">
        <v>0.31774400224001997</v>
      </c>
      <c r="AI12">
        <v>0.30350819929100997</v>
      </c>
      <c r="AJ12">
        <v>0.29674884382178002</v>
      </c>
    </row>
    <row r="13" spans="1:36" x14ac:dyDescent="0.25">
      <c r="A13" s="2" t="s">
        <v>3</v>
      </c>
      <c r="B13" s="2" t="s">
        <v>28</v>
      </c>
      <c r="C13" s="2" t="s">
        <v>29</v>
      </c>
      <c r="D13">
        <v>0.213917207917</v>
      </c>
      <c r="E13">
        <v>0.22004182046588</v>
      </c>
      <c r="F13">
        <v>0.19911417419627001</v>
      </c>
      <c r="G13">
        <v>0.19824571289526999</v>
      </c>
      <c r="H13">
        <v>0.1953206458283</v>
      </c>
      <c r="I13">
        <v>0.19942775772405999</v>
      </c>
      <c r="J13">
        <v>0.20677935504009001</v>
      </c>
      <c r="K13">
        <v>0.20119607328955</v>
      </c>
      <c r="L13">
        <v>0.19597166680663999</v>
      </c>
      <c r="M13">
        <v>0.18413444970428</v>
      </c>
      <c r="N13">
        <v>0.17931512186469001</v>
      </c>
      <c r="O13">
        <v>0.18954850066063</v>
      </c>
      <c r="P13">
        <v>0.19039254786703999</v>
      </c>
      <c r="Q13">
        <v>0.20183266239347</v>
      </c>
      <c r="R13">
        <v>0.19984541448648999</v>
      </c>
      <c r="S13">
        <v>0.19663639595846</v>
      </c>
      <c r="T13">
        <v>0.18488209419394</v>
      </c>
      <c r="U13">
        <v>0.17178585818826</v>
      </c>
      <c r="V13">
        <v>0.16841381940420999</v>
      </c>
      <c r="W13">
        <v>0.15949438175378999</v>
      </c>
      <c r="X13">
        <v>0.16970174296161</v>
      </c>
      <c r="Y13">
        <v>0.16124173634649</v>
      </c>
      <c r="Z13">
        <v>0.15334627890861</v>
      </c>
      <c r="AA13">
        <v>0.15464690762457001</v>
      </c>
      <c r="AB13">
        <v>0.14562115441531001</v>
      </c>
      <c r="AC13">
        <v>0.14717849827383001</v>
      </c>
      <c r="AD13">
        <v>0.14518651667384999</v>
      </c>
      <c r="AE13">
        <v>0.14678036812907999</v>
      </c>
      <c r="AF13">
        <v>0.13716590986617999</v>
      </c>
      <c r="AG13">
        <v>0.13834106714464001</v>
      </c>
      <c r="AH13">
        <v>0.13510338776665001</v>
      </c>
      <c r="AI13">
        <v>0.13524661651104999</v>
      </c>
      <c r="AJ13">
        <v>0.12020461943615</v>
      </c>
    </row>
    <row r="14" spans="1:36" x14ac:dyDescent="0.25">
      <c r="A14" s="2" t="s">
        <v>3</v>
      </c>
      <c r="B14" s="2" t="s">
        <v>30</v>
      </c>
      <c r="C14" s="2" t="s">
        <v>31</v>
      </c>
      <c r="D14">
        <v>0.99560459449925998</v>
      </c>
      <c r="E14">
        <v>0.97616189589871005</v>
      </c>
      <c r="F14">
        <v>1.0268713270656999</v>
      </c>
      <c r="G14">
        <v>1.1741660965612</v>
      </c>
      <c r="H14">
        <v>1.2992312590088</v>
      </c>
      <c r="I14">
        <v>1.4285920542441</v>
      </c>
      <c r="J14">
        <v>1.1816175579582999</v>
      </c>
      <c r="K14">
        <v>1.0862827145844001</v>
      </c>
      <c r="L14">
        <v>0.98837380761031002</v>
      </c>
      <c r="M14">
        <v>0.90956544169553</v>
      </c>
      <c r="N14">
        <v>0.86694593574405998</v>
      </c>
      <c r="O14">
        <v>0.75103178248585001</v>
      </c>
      <c r="P14">
        <v>0.68041739218662001</v>
      </c>
      <c r="Q14">
        <v>0.67645028969915999</v>
      </c>
      <c r="R14">
        <v>0.61253817675587996</v>
      </c>
      <c r="S14">
        <v>0.50872298199443</v>
      </c>
      <c r="T14">
        <v>0.38394611225695002</v>
      </c>
      <c r="U14">
        <v>0.27845586514310999</v>
      </c>
      <c r="V14">
        <v>0.27819509267719</v>
      </c>
      <c r="W14">
        <v>0.21220284553954</v>
      </c>
      <c r="X14">
        <v>0.19248134851113</v>
      </c>
      <c r="Y14">
        <v>0.21787385980382001</v>
      </c>
      <c r="Z14">
        <v>0.23480266035253999</v>
      </c>
      <c r="AA14">
        <v>0.22864650675673001</v>
      </c>
      <c r="AB14">
        <v>0.23245863721057999</v>
      </c>
      <c r="AC14">
        <v>0.22653259987463001</v>
      </c>
      <c r="AD14">
        <v>0.23631975992188001</v>
      </c>
      <c r="AE14">
        <v>0.23480902140564999</v>
      </c>
      <c r="AF14">
        <v>0.23767850220412001</v>
      </c>
      <c r="AG14">
        <v>0.25209324902819003</v>
      </c>
      <c r="AH14">
        <v>0.25369875079740001</v>
      </c>
      <c r="AI14">
        <v>0.25413165258949999</v>
      </c>
      <c r="AJ14">
        <v>0.24255049540928</v>
      </c>
    </row>
    <row r="15" spans="1:36" x14ac:dyDescent="0.25">
      <c r="A15" s="2" t="s">
        <v>3</v>
      </c>
      <c r="B15" s="2" t="s">
        <v>32</v>
      </c>
      <c r="C15" s="2" t="s">
        <v>33</v>
      </c>
      <c r="D15">
        <v>3.1683422762642001E-2</v>
      </c>
      <c r="E15">
        <v>4.3197067438827001E-2</v>
      </c>
      <c r="F15">
        <v>3.3667823417574003E-2</v>
      </c>
      <c r="G15">
        <v>3.9806219099886998E-2</v>
      </c>
      <c r="H15">
        <v>4.3003680280504997E-2</v>
      </c>
      <c r="I15">
        <v>4.5524233895192001E-2</v>
      </c>
      <c r="J15">
        <v>5.3454528974043E-2</v>
      </c>
      <c r="K15">
        <v>5.4250998612783999E-2</v>
      </c>
      <c r="L15">
        <v>5.4730317905999998E-2</v>
      </c>
      <c r="M15">
        <v>5.6359605714875999E-2</v>
      </c>
      <c r="N15">
        <v>5.7119659019615E-2</v>
      </c>
      <c r="O15">
        <v>4.4218439476367999E-2</v>
      </c>
      <c r="P15">
        <v>3.9666198259590002E-2</v>
      </c>
      <c r="Q15">
        <v>3.3174875369141002E-2</v>
      </c>
      <c r="R15">
        <v>3.7809970603677003E-2</v>
      </c>
      <c r="S15">
        <v>3.1416032492719001E-2</v>
      </c>
      <c r="T15">
        <v>3.7557438209575002E-2</v>
      </c>
      <c r="U15">
        <v>5.8602641165496003E-2</v>
      </c>
      <c r="V15">
        <v>3.3123542390473999E-2</v>
      </c>
      <c r="W15">
        <v>3.1578285851700999E-2</v>
      </c>
      <c r="X15">
        <v>4.3959503099241001E-2</v>
      </c>
      <c r="Y15">
        <v>5.4157362259310997E-2</v>
      </c>
      <c r="Z15">
        <v>5.0197696518609003E-2</v>
      </c>
      <c r="AA15">
        <v>5.3780879060219999E-2</v>
      </c>
      <c r="AB15">
        <v>4.6746650199455002E-2</v>
      </c>
      <c r="AC15">
        <v>5.1770571547247998E-2</v>
      </c>
      <c r="AD15">
        <v>5.6634603690099997E-2</v>
      </c>
      <c r="AE15">
        <v>6.2015650523364003E-2</v>
      </c>
      <c r="AF15">
        <v>8.2815258944106004E-2</v>
      </c>
      <c r="AG15">
        <v>8.7566398224274006E-2</v>
      </c>
      <c r="AH15">
        <v>9.5015340396989001E-2</v>
      </c>
      <c r="AI15">
        <v>0.10059753695709001</v>
      </c>
      <c r="AJ15">
        <v>0.10124302269782</v>
      </c>
    </row>
    <row r="16" spans="1:36" x14ac:dyDescent="0.25">
      <c r="A16" s="2" t="s">
        <v>3</v>
      </c>
      <c r="B16" s="2" t="s">
        <v>34</v>
      </c>
      <c r="C16" s="2" t="s">
        <v>35</v>
      </c>
      <c r="D16">
        <v>0.32722606989239</v>
      </c>
      <c r="E16">
        <v>0.33221760286725999</v>
      </c>
      <c r="F16">
        <v>0.32146509716671001</v>
      </c>
      <c r="G16">
        <v>0.31925131028467002</v>
      </c>
      <c r="H16">
        <v>0.32642192230608003</v>
      </c>
      <c r="I16">
        <v>0.31961699646810998</v>
      </c>
      <c r="J16">
        <v>0.32831471013912999</v>
      </c>
      <c r="K16">
        <v>0.30889166934116002</v>
      </c>
      <c r="L16">
        <v>0.31021241671408001</v>
      </c>
      <c r="M16">
        <v>0.28950740514321999</v>
      </c>
      <c r="N16">
        <v>0.28334574285557002</v>
      </c>
      <c r="O16">
        <v>0.28242658269135001</v>
      </c>
      <c r="P16">
        <v>0.26128074492483</v>
      </c>
      <c r="Q16">
        <v>0.26924106840349998</v>
      </c>
      <c r="R16">
        <v>0.25691519604231</v>
      </c>
      <c r="S16">
        <v>0.24524002111088999</v>
      </c>
      <c r="T16">
        <v>0.23320293790805999</v>
      </c>
      <c r="U16">
        <v>0.21879720174552</v>
      </c>
      <c r="V16">
        <v>0.2204504048982</v>
      </c>
      <c r="W16">
        <v>0.21072255774598</v>
      </c>
      <c r="X16">
        <v>0.21933539312256001</v>
      </c>
      <c r="Y16">
        <v>0.19611299382252001</v>
      </c>
      <c r="Z16">
        <v>0.19192681502087999</v>
      </c>
      <c r="AA16">
        <v>0.19364797804322001</v>
      </c>
      <c r="AB16">
        <v>0.17837331273279999</v>
      </c>
      <c r="AC16">
        <v>0.18310163524506001</v>
      </c>
      <c r="AD16">
        <v>0.17888340988967</v>
      </c>
      <c r="AE16">
        <v>0.17323810838213</v>
      </c>
      <c r="AF16">
        <v>0.17143935591397999</v>
      </c>
      <c r="AG16">
        <v>0.16750802292823999</v>
      </c>
      <c r="AH16">
        <v>0.16341696567236</v>
      </c>
      <c r="AI16">
        <v>0.16183491480188</v>
      </c>
      <c r="AJ16">
        <v>0.14575987860216</v>
      </c>
    </row>
    <row r="17" spans="1:36" x14ac:dyDescent="0.25">
      <c r="A17" s="2" t="s">
        <v>3</v>
      </c>
      <c r="B17" s="2" t="s">
        <v>36</v>
      </c>
      <c r="C17" s="2" t="s">
        <v>37</v>
      </c>
      <c r="D17">
        <v>3.6714634939357997E-2</v>
      </c>
      <c r="E17">
        <v>3.0960240233622999E-2</v>
      </c>
      <c r="F17">
        <v>3.2668552376955998E-2</v>
      </c>
      <c r="G17">
        <v>3.1263266094326003E-2</v>
      </c>
      <c r="H17">
        <v>3.1136383317017999E-2</v>
      </c>
      <c r="I17">
        <v>2.9830243670568999E-2</v>
      </c>
      <c r="J17">
        <v>7.7405006398364007E-2</v>
      </c>
      <c r="K17">
        <v>9.2932683150728002E-2</v>
      </c>
      <c r="L17">
        <v>8.6146932321906997E-2</v>
      </c>
      <c r="M17">
        <v>8.9605381510660997E-2</v>
      </c>
      <c r="N17">
        <v>9.0798567362305002E-2</v>
      </c>
      <c r="O17">
        <v>0.1035790876696</v>
      </c>
      <c r="P17">
        <v>0.1142100599671</v>
      </c>
      <c r="Q17">
        <v>0.12366192813286001</v>
      </c>
      <c r="R17">
        <v>0.12624412556371001</v>
      </c>
      <c r="S17">
        <v>0.13591770605775</v>
      </c>
      <c r="T17">
        <v>0.18011708956579001</v>
      </c>
      <c r="U17">
        <v>0.19367671810904999</v>
      </c>
      <c r="V17">
        <v>0.18325647234306</v>
      </c>
      <c r="W17">
        <v>0.19215336156926</v>
      </c>
      <c r="X17">
        <v>0.20414029953457</v>
      </c>
      <c r="Y17">
        <v>0.19355939744890999</v>
      </c>
      <c r="Z17">
        <v>0.17589870475089001</v>
      </c>
      <c r="AA17">
        <v>0.17264714709956</v>
      </c>
      <c r="AB17">
        <v>0.17830313125645</v>
      </c>
      <c r="AC17">
        <v>0.1863363059725</v>
      </c>
      <c r="AD17">
        <v>0.22053611226429001</v>
      </c>
      <c r="AE17">
        <v>0.21279850132254999</v>
      </c>
      <c r="AF17">
        <v>0.22715642512754999</v>
      </c>
      <c r="AG17">
        <v>0.20863765410101001</v>
      </c>
      <c r="AH17">
        <v>0.21276304101592</v>
      </c>
      <c r="AI17">
        <v>0.21486972889336001</v>
      </c>
      <c r="AJ17">
        <v>0.20971787572348999</v>
      </c>
    </row>
    <row r="18" spans="1:36" x14ac:dyDescent="0.25">
      <c r="A18" s="2" t="s">
        <v>3</v>
      </c>
      <c r="B18" s="2" t="s">
        <v>38</v>
      </c>
      <c r="C18" s="2" t="s">
        <v>39</v>
      </c>
      <c r="D18">
        <v>3.7070155539641998E-2</v>
      </c>
      <c r="E18">
        <v>4.8502327191631001E-2</v>
      </c>
      <c r="F18">
        <v>4.1400766911610001E-2</v>
      </c>
      <c r="G18">
        <v>4.1829940857375E-2</v>
      </c>
      <c r="H18">
        <v>4.5131601067298001E-2</v>
      </c>
      <c r="I18">
        <v>4.3417129297479998E-2</v>
      </c>
      <c r="J18">
        <v>4.3538513922802002E-2</v>
      </c>
      <c r="K18">
        <v>6.5401572890682005E-2</v>
      </c>
      <c r="L18">
        <v>5.7569431480850003E-2</v>
      </c>
      <c r="M18">
        <v>5.4868636978136001E-2</v>
      </c>
      <c r="N18">
        <v>5.9750113110095003E-2</v>
      </c>
      <c r="O18">
        <v>6.4253978223005007E-2</v>
      </c>
      <c r="P18">
        <v>6.4816472197900002E-2</v>
      </c>
      <c r="Q18">
        <v>6.6623987203917004E-2</v>
      </c>
      <c r="R18">
        <v>5.7100307977336E-2</v>
      </c>
      <c r="S18">
        <v>5.5799841126039001E-2</v>
      </c>
      <c r="T18">
        <v>5.3344668756792002E-2</v>
      </c>
      <c r="U18">
        <v>7.2668379628790997E-2</v>
      </c>
      <c r="V18">
        <v>7.9969259448522997E-2</v>
      </c>
      <c r="W18">
        <v>7.3988554656933006E-2</v>
      </c>
      <c r="X18">
        <v>7.3854485931144007E-2</v>
      </c>
      <c r="Y18">
        <v>7.7270847590903996E-2</v>
      </c>
      <c r="Z18">
        <v>8.5135407406101996E-2</v>
      </c>
      <c r="AA18">
        <v>9.4084063697492004E-2</v>
      </c>
      <c r="AB18">
        <v>8.2542709410148005E-2</v>
      </c>
      <c r="AC18">
        <v>0.11258692229434999</v>
      </c>
      <c r="AD18">
        <v>0.10333360164862999</v>
      </c>
      <c r="AE18">
        <v>0.11028925656481001</v>
      </c>
      <c r="AF18">
        <v>0.11633897775818</v>
      </c>
      <c r="AG18">
        <v>0.11986546525324999</v>
      </c>
      <c r="AH18">
        <v>0.11415970897899</v>
      </c>
      <c r="AI18">
        <v>0.11618706793760999</v>
      </c>
      <c r="AJ18">
        <v>0.11905981915416</v>
      </c>
    </row>
    <row r="19" spans="1:36" x14ac:dyDescent="0.25">
      <c r="A19" s="2" t="s">
        <v>3</v>
      </c>
      <c r="B19" s="2" t="s">
        <v>40</v>
      </c>
      <c r="C19" s="2" t="s">
        <v>41</v>
      </c>
      <c r="D19">
        <v>7.7187473840325996E-2</v>
      </c>
      <c r="E19">
        <v>7.0875418409407004E-2</v>
      </c>
      <c r="F19">
        <v>7.5215318796201996E-2</v>
      </c>
      <c r="G19">
        <v>7.5883873081529996E-2</v>
      </c>
      <c r="H19">
        <v>7.8925866882309001E-2</v>
      </c>
      <c r="I19">
        <v>9.1635564293086003E-2</v>
      </c>
      <c r="J19">
        <v>8.9154647710241994E-2</v>
      </c>
      <c r="K19">
        <v>9.1869651554099999E-2</v>
      </c>
      <c r="L19">
        <v>8.9270892682829006E-2</v>
      </c>
      <c r="M19">
        <v>9.1259471632997996E-2</v>
      </c>
      <c r="N19">
        <v>9.0447415484577007E-2</v>
      </c>
      <c r="O19">
        <v>0.10424060583604999</v>
      </c>
      <c r="P19">
        <v>0.10566016323382001</v>
      </c>
      <c r="Q19">
        <v>0.10565477865981</v>
      </c>
      <c r="R19">
        <v>0.10606380816241</v>
      </c>
      <c r="S19">
        <v>0.10598637625625</v>
      </c>
      <c r="T19">
        <v>0.10682139407318</v>
      </c>
      <c r="U19">
        <v>0.10546830052103</v>
      </c>
      <c r="V19">
        <v>0.11123272739013</v>
      </c>
      <c r="W19">
        <v>0.11258158485607</v>
      </c>
      <c r="X19">
        <v>0.11819276007111</v>
      </c>
      <c r="Y19">
        <v>0.11819081002792001</v>
      </c>
      <c r="Z19">
        <v>0.11916729142654001</v>
      </c>
      <c r="AA19">
        <v>0.11863697533427001</v>
      </c>
      <c r="AB19">
        <v>0.11774588165716</v>
      </c>
      <c r="AC19">
        <v>0.12362990167613</v>
      </c>
      <c r="AD19">
        <v>0.12665935961948999</v>
      </c>
      <c r="AE19">
        <v>0.12819440930855999</v>
      </c>
      <c r="AF19">
        <v>0.13112060918063001</v>
      </c>
      <c r="AG19">
        <v>0.11842126337823999</v>
      </c>
      <c r="AH19">
        <v>0.10658812097634</v>
      </c>
      <c r="AI19">
        <v>0.10520107814557</v>
      </c>
      <c r="AJ19">
        <v>0.10173984468251</v>
      </c>
    </row>
    <row r="20" spans="1:36" x14ac:dyDescent="0.25">
      <c r="A20" s="2" t="s">
        <v>3</v>
      </c>
      <c r="B20" s="2" t="s">
        <v>42</v>
      </c>
      <c r="C20" s="2" t="s">
        <v>43</v>
      </c>
      <c r="D20">
        <v>0.73132811960233002</v>
      </c>
      <c r="E20">
        <v>0.64817661961005002</v>
      </c>
      <c r="F20">
        <v>0.66791602431640995</v>
      </c>
      <c r="G20">
        <v>0.68736833624481997</v>
      </c>
      <c r="H20">
        <v>0.64381636205839998</v>
      </c>
      <c r="I20">
        <v>0.64032931490270995</v>
      </c>
      <c r="J20">
        <v>0.61134892454659995</v>
      </c>
      <c r="K20">
        <v>0.68620706615090998</v>
      </c>
      <c r="L20">
        <v>0.63407747252913005</v>
      </c>
      <c r="M20">
        <v>0.60952458442440005</v>
      </c>
      <c r="N20">
        <v>0.56029729752950996</v>
      </c>
      <c r="O20">
        <v>0.56356431111908001</v>
      </c>
      <c r="P20">
        <v>0.50231850717405002</v>
      </c>
      <c r="Q20">
        <v>0.53621171579385996</v>
      </c>
      <c r="R20">
        <v>0.48464906178311001</v>
      </c>
      <c r="S20">
        <v>0.46246307942643</v>
      </c>
      <c r="T20">
        <v>0.44620368809239003</v>
      </c>
      <c r="U20">
        <v>0.44621591636605001</v>
      </c>
      <c r="V20">
        <v>0.39788199618415998</v>
      </c>
      <c r="W20">
        <v>0.35122375273716999</v>
      </c>
      <c r="X20">
        <v>0.36805072549802997</v>
      </c>
      <c r="Y20">
        <v>0.39900523427523998</v>
      </c>
      <c r="Z20">
        <v>0.36093908312</v>
      </c>
      <c r="AA20">
        <v>0.32321715577664001</v>
      </c>
      <c r="AB20">
        <v>0.34060811449417999</v>
      </c>
      <c r="AC20">
        <v>0.34694180184517998</v>
      </c>
      <c r="AD20">
        <v>0.31857532855101001</v>
      </c>
      <c r="AE20">
        <v>0.32402800944455001</v>
      </c>
      <c r="AF20">
        <v>0.29658729139105999</v>
      </c>
      <c r="AG20">
        <v>0.27460032808832002</v>
      </c>
      <c r="AH20">
        <v>0.25253243892150001</v>
      </c>
      <c r="AI20">
        <v>0.27297641112537002</v>
      </c>
      <c r="AJ20">
        <v>0.28892967392896002</v>
      </c>
    </row>
    <row r="21" spans="1:36" x14ac:dyDescent="0.25">
      <c r="A21" s="2" t="s">
        <v>3</v>
      </c>
      <c r="B21" s="2" t="s">
        <v>44</v>
      </c>
      <c r="C21" s="2" t="s">
        <v>45</v>
      </c>
      <c r="D21">
        <v>0.62569056813002</v>
      </c>
      <c r="E21">
        <v>0.54242825346876999</v>
      </c>
      <c r="F21">
        <v>0.59846669667632002</v>
      </c>
      <c r="G21">
        <v>0.57363076465177998</v>
      </c>
      <c r="H21">
        <v>0.58571847543091005</v>
      </c>
      <c r="I21">
        <v>0.57273214630239</v>
      </c>
      <c r="J21">
        <v>0.57001830516872998</v>
      </c>
      <c r="K21">
        <v>0.56921337147429996</v>
      </c>
      <c r="L21">
        <v>0.57578620778862</v>
      </c>
      <c r="M21">
        <v>0.55500982884632</v>
      </c>
      <c r="N21">
        <v>0.54062467016501004</v>
      </c>
      <c r="O21">
        <v>0.54624982996067994</v>
      </c>
      <c r="P21">
        <v>0.55224436546738997</v>
      </c>
      <c r="Q21">
        <v>0.53761976378885001</v>
      </c>
      <c r="R21">
        <v>0.50316060147032005</v>
      </c>
      <c r="S21">
        <v>0.55295142106690998</v>
      </c>
      <c r="T21">
        <v>0.56560628070923002</v>
      </c>
      <c r="U21">
        <v>0.53056103393729004</v>
      </c>
      <c r="V21">
        <v>0.53450804400102003</v>
      </c>
      <c r="W21">
        <v>0.52101661496506002</v>
      </c>
      <c r="X21">
        <v>0.52068888997970997</v>
      </c>
      <c r="Y21">
        <v>0.51352533915481002</v>
      </c>
      <c r="Z21">
        <v>0.51581500509690004</v>
      </c>
      <c r="AA21">
        <v>0.52029315602177995</v>
      </c>
      <c r="AB21">
        <v>0.51678086390919997</v>
      </c>
      <c r="AC21">
        <v>0.50687284453032999</v>
      </c>
      <c r="AD21">
        <v>0.48925790249281997</v>
      </c>
      <c r="AE21">
        <v>0.47326020100867</v>
      </c>
      <c r="AF21">
        <v>0.46710160044587001</v>
      </c>
      <c r="AG21">
        <v>0.49521934312695998</v>
      </c>
      <c r="AH21">
        <v>0.51933410984080997</v>
      </c>
      <c r="AI21">
        <v>0.51952331620444003</v>
      </c>
      <c r="AJ21">
        <v>0.49717210947718998</v>
      </c>
    </row>
    <row r="22" spans="1:36" x14ac:dyDescent="0.25">
      <c r="A22" s="2" t="s">
        <v>3</v>
      </c>
      <c r="B22" s="2" t="s">
        <v>46</v>
      </c>
      <c r="C22" s="2" t="s">
        <v>47</v>
      </c>
      <c r="D22">
        <v>0.10606734274929</v>
      </c>
      <c r="E22">
        <v>0.10100364250778</v>
      </c>
      <c r="F22">
        <v>9.0736151476487004E-2</v>
      </c>
      <c r="G22">
        <v>9.3546250117103005E-2</v>
      </c>
      <c r="H22">
        <v>9.7756671990051003E-2</v>
      </c>
      <c r="I22">
        <v>0.10882515486622001</v>
      </c>
      <c r="J22">
        <v>0.11681299717934999</v>
      </c>
      <c r="K22">
        <v>0.10891113564179</v>
      </c>
      <c r="L22">
        <v>0.13098960970452</v>
      </c>
      <c r="M22">
        <v>0.10037344754832001</v>
      </c>
      <c r="N22">
        <v>7.6471134923902007E-2</v>
      </c>
      <c r="O22">
        <v>7.5746230280947E-2</v>
      </c>
      <c r="P22">
        <v>7.9314957761709007E-2</v>
      </c>
      <c r="Q22">
        <v>6.0284535167665999E-2</v>
      </c>
      <c r="R22">
        <v>6.5292327229988997E-2</v>
      </c>
      <c r="S22">
        <v>6.1761180074792997E-2</v>
      </c>
      <c r="T22">
        <v>7.4979406053669997E-2</v>
      </c>
      <c r="U22">
        <v>9.0363394958969001E-2</v>
      </c>
      <c r="V22">
        <v>9.5795667239811005E-2</v>
      </c>
      <c r="W22">
        <v>8.3412386502967006E-2</v>
      </c>
      <c r="X22">
        <v>9.3634538224481006E-2</v>
      </c>
      <c r="Y22">
        <v>6.2858739240669995E-2</v>
      </c>
      <c r="Z22">
        <v>7.5212236817795999E-2</v>
      </c>
      <c r="AA22">
        <v>8.7069950796708998E-2</v>
      </c>
      <c r="AB22">
        <v>8.5331132797082002E-2</v>
      </c>
      <c r="AC22">
        <v>7.9732525759724004E-2</v>
      </c>
      <c r="AD22">
        <v>8.7807005030558993E-2</v>
      </c>
      <c r="AE22">
        <v>9.2446319444632996E-2</v>
      </c>
      <c r="AF22">
        <v>0.11061884401732</v>
      </c>
      <c r="AG22">
        <v>0.12378356148758</v>
      </c>
      <c r="AH22">
        <v>0.13752276226311999</v>
      </c>
      <c r="AI22">
        <v>0.1135271918625</v>
      </c>
      <c r="AJ22">
        <v>0.10315378635625</v>
      </c>
    </row>
    <row r="23" spans="1:36" x14ac:dyDescent="0.25">
      <c r="A23" s="2" t="s">
        <v>3</v>
      </c>
      <c r="B23" s="2" t="s">
        <v>48</v>
      </c>
      <c r="C23" s="2" t="s">
        <v>49</v>
      </c>
      <c r="D23">
        <v>2.9909234877272999</v>
      </c>
      <c r="E23">
        <v>3.1370833082463001</v>
      </c>
      <c r="F23">
        <v>2.4955708464048998</v>
      </c>
      <c r="G23">
        <v>2.1318580929419002</v>
      </c>
      <c r="H23">
        <v>0.50697629047976001</v>
      </c>
      <c r="I23">
        <v>0.44697200042615998</v>
      </c>
      <c r="J23">
        <v>0.29609262301443001</v>
      </c>
      <c r="K23">
        <v>0.43685914199164999</v>
      </c>
      <c r="L23">
        <v>0.47874602905074998</v>
      </c>
      <c r="M23">
        <v>0.43053849078442002</v>
      </c>
      <c r="N23">
        <v>0.50037176865640998</v>
      </c>
      <c r="O23">
        <v>0.48216198009293998</v>
      </c>
      <c r="P23">
        <v>0.48292965905431001</v>
      </c>
      <c r="Q23">
        <v>0.47631045214327</v>
      </c>
      <c r="R23">
        <v>0.47280439281925002</v>
      </c>
      <c r="S23">
        <v>0.47807651169289</v>
      </c>
      <c r="T23">
        <v>0.50318843445422001</v>
      </c>
      <c r="U23">
        <v>0.50165653783569997</v>
      </c>
      <c r="V23">
        <v>0.52225418796055001</v>
      </c>
      <c r="W23">
        <v>0.53852569900820002</v>
      </c>
      <c r="X23">
        <v>0.54721232271331</v>
      </c>
      <c r="Y23">
        <v>0.61650333632160004</v>
      </c>
      <c r="Z23">
        <v>0.57385535330236004</v>
      </c>
      <c r="AA23">
        <v>0.55843271943386996</v>
      </c>
      <c r="AB23">
        <v>0.49478315692739999</v>
      </c>
      <c r="AC23">
        <v>0.47506716451647002</v>
      </c>
      <c r="AD23">
        <v>0.51903469399422997</v>
      </c>
      <c r="AE23">
        <v>0.51294966054132995</v>
      </c>
      <c r="AF23">
        <v>0.49592392308756</v>
      </c>
      <c r="AG23">
        <v>0.45262032375514999</v>
      </c>
      <c r="AH23">
        <v>0.46537517174537002</v>
      </c>
      <c r="AI23">
        <v>0.41910640756918999</v>
      </c>
      <c r="AJ23">
        <v>0.40411528631846</v>
      </c>
    </row>
    <row r="24" spans="1:36" x14ac:dyDescent="0.25">
      <c r="A24" s="2" t="s">
        <v>3</v>
      </c>
      <c r="B24" s="2" t="s">
        <v>50</v>
      </c>
      <c r="C24" s="2" t="s">
        <v>51</v>
      </c>
      <c r="D24">
        <v>1.1589785788064</v>
      </c>
      <c r="E24">
        <v>1.130801326456</v>
      </c>
      <c r="F24">
        <v>1.1317612001045001</v>
      </c>
      <c r="G24">
        <v>1.0571031161549</v>
      </c>
      <c r="H24">
        <v>1.0190994371455</v>
      </c>
      <c r="I24">
        <v>1.015858113702</v>
      </c>
      <c r="J24">
        <v>1.0030797417296</v>
      </c>
      <c r="K24">
        <v>0.90767144692724999</v>
      </c>
      <c r="L24">
        <v>0.81733098001089</v>
      </c>
      <c r="M24">
        <v>0.76298424845417001</v>
      </c>
      <c r="N24">
        <v>0.69438748767148994</v>
      </c>
      <c r="O24">
        <v>0.64857118038668005</v>
      </c>
      <c r="P24">
        <v>0.61986433608138003</v>
      </c>
      <c r="Q24">
        <v>0.58565268546311999</v>
      </c>
      <c r="R24">
        <v>0.55726274629556005</v>
      </c>
      <c r="S24">
        <v>0.51651704287427003</v>
      </c>
      <c r="T24">
        <v>0.48879823338165002</v>
      </c>
      <c r="U24">
        <v>0.44033089273116999</v>
      </c>
      <c r="V24">
        <v>0.42437051705114998</v>
      </c>
      <c r="W24">
        <v>0.40307484126873</v>
      </c>
      <c r="X24">
        <v>0.4013659554772</v>
      </c>
      <c r="Y24">
        <v>0.36262389352162</v>
      </c>
      <c r="Z24">
        <v>0.36389490384577</v>
      </c>
      <c r="AA24">
        <v>0.36126413052661999</v>
      </c>
      <c r="AB24">
        <v>0.35260101478786998</v>
      </c>
      <c r="AC24">
        <v>0.33967518876357999</v>
      </c>
      <c r="AD24">
        <v>0.34812526208326999</v>
      </c>
      <c r="AE24">
        <v>0.34621574007106998</v>
      </c>
      <c r="AF24">
        <v>0.35434710154095</v>
      </c>
      <c r="AG24">
        <v>0.33739067626841002</v>
      </c>
      <c r="AH24">
        <v>0.32190462735274999</v>
      </c>
      <c r="AI24">
        <v>0.32262384819098999</v>
      </c>
      <c r="AJ24">
        <v>0.32586791917416003</v>
      </c>
    </row>
    <row r="25" spans="1:36" x14ac:dyDescent="0.25">
      <c r="A25" s="2" t="s">
        <v>3</v>
      </c>
      <c r="B25" s="2" t="s">
        <v>52</v>
      </c>
      <c r="C25" s="2" t="s">
        <v>53</v>
      </c>
      <c r="D25">
        <v>0.1021517573226</v>
      </c>
      <c r="E25">
        <v>0.10598344283133999</v>
      </c>
      <c r="F25">
        <v>7.8598614992370003E-2</v>
      </c>
      <c r="G25">
        <v>7.2574137731203997E-2</v>
      </c>
      <c r="H25">
        <v>6.8369485946204997E-2</v>
      </c>
      <c r="I25">
        <v>7.7156898635333995E-2</v>
      </c>
      <c r="J25">
        <v>6.3530090974468004E-2</v>
      </c>
      <c r="K25">
        <v>0.10480897936107</v>
      </c>
      <c r="L25">
        <v>0.10247286271559</v>
      </c>
      <c r="M25">
        <v>0.11124035874275</v>
      </c>
      <c r="N25">
        <v>6.0627207501822003E-2</v>
      </c>
      <c r="O25">
        <v>5.9933545778269003E-2</v>
      </c>
      <c r="P25">
        <v>5.5954152827432997E-2</v>
      </c>
      <c r="Q25">
        <v>5.4380599167624999E-2</v>
      </c>
      <c r="R25">
        <v>4.8260452880012003E-2</v>
      </c>
      <c r="S25">
        <v>5.1674719840221997E-2</v>
      </c>
      <c r="T25">
        <v>5.6005659250032001E-2</v>
      </c>
      <c r="U25">
        <v>5.3372203403650002E-2</v>
      </c>
      <c r="V25">
        <v>5.2257768732072003E-2</v>
      </c>
      <c r="W25">
        <v>6.3739000751597996E-2</v>
      </c>
      <c r="X25">
        <v>7.4611147140011005E-2</v>
      </c>
      <c r="Y25">
        <v>4.8964212395120998E-2</v>
      </c>
      <c r="Z25">
        <v>5.3109717747333002E-2</v>
      </c>
      <c r="AA25">
        <v>6.7104788526595002E-2</v>
      </c>
      <c r="AB25">
        <v>6.1516055227170997E-2</v>
      </c>
      <c r="AC25">
        <v>6.8854695444360001E-2</v>
      </c>
      <c r="AD25">
        <v>7.1786372655750996E-2</v>
      </c>
      <c r="AE25">
        <v>7.7855772871645995E-2</v>
      </c>
      <c r="AF25">
        <v>7.2523211392329007E-2</v>
      </c>
      <c r="AG25">
        <v>7.3076893734122003E-2</v>
      </c>
      <c r="AH25">
        <v>7.2251869421710996E-2</v>
      </c>
      <c r="AI25">
        <v>7.2255975073164003E-2</v>
      </c>
      <c r="AJ25">
        <v>6.8553324564557996E-2</v>
      </c>
    </row>
    <row r="26" spans="1:36" x14ac:dyDescent="0.25">
      <c r="A26" s="2" t="s">
        <v>3</v>
      </c>
      <c r="B26" s="2" t="s">
        <v>54</v>
      </c>
      <c r="C26" s="2" t="s">
        <v>55</v>
      </c>
      <c r="D26">
        <v>6.0854891597355999E-2</v>
      </c>
      <c r="E26">
        <v>5.7520503913447998E-2</v>
      </c>
      <c r="F26">
        <v>4.5569384601411002E-2</v>
      </c>
      <c r="G26">
        <v>4.9624405456918E-2</v>
      </c>
      <c r="H26">
        <v>4.7563621199725001E-2</v>
      </c>
      <c r="I26">
        <v>4.6002077028459001E-2</v>
      </c>
      <c r="J26">
        <v>4.5805729043628E-2</v>
      </c>
      <c r="K26">
        <v>4.4447469065202E-2</v>
      </c>
      <c r="L26">
        <v>4.3810652107783003E-2</v>
      </c>
      <c r="M26">
        <v>4.1069946185753999E-2</v>
      </c>
      <c r="N26">
        <v>2.6810709166561E-2</v>
      </c>
      <c r="O26">
        <v>2.5242776243103001E-2</v>
      </c>
      <c r="P26">
        <v>2.8022106106724998E-2</v>
      </c>
      <c r="Q26">
        <v>2.8197937044010999E-2</v>
      </c>
      <c r="R26">
        <v>2.8208330967010999E-2</v>
      </c>
      <c r="S26">
        <v>2.9613717702865E-2</v>
      </c>
      <c r="T26">
        <v>3.4174968657005998E-2</v>
      </c>
      <c r="U26">
        <v>4.0323573131066E-2</v>
      </c>
      <c r="V26">
        <v>4.1296914574318999E-2</v>
      </c>
      <c r="W26">
        <v>3.8518390454669003E-2</v>
      </c>
      <c r="X26">
        <v>5.0188346377592001E-2</v>
      </c>
      <c r="Y26">
        <v>2.6256082812505001E-2</v>
      </c>
      <c r="Z26">
        <v>3.3279421389560998E-2</v>
      </c>
      <c r="AA26">
        <v>3.8950494008963998E-2</v>
      </c>
      <c r="AB26">
        <v>5.3279115607943003E-2</v>
      </c>
      <c r="AC26">
        <v>4.2910391130503003E-2</v>
      </c>
      <c r="AD26">
        <v>5.7779364071359002E-2</v>
      </c>
      <c r="AE26">
        <v>4.9916060518246999E-2</v>
      </c>
      <c r="AF26">
        <v>5.9332222382688003E-2</v>
      </c>
      <c r="AG26">
        <v>6.5686956103771996E-2</v>
      </c>
      <c r="AH26">
        <v>6.5061780757967994E-2</v>
      </c>
      <c r="AI26">
        <v>6.0991005203990999E-2</v>
      </c>
      <c r="AJ26">
        <v>6.1579435165980002E-2</v>
      </c>
    </row>
    <row r="27" spans="1:36" x14ac:dyDescent="0.25">
      <c r="A27" s="2" t="s">
        <v>3</v>
      </c>
      <c r="B27" s="2" t="s">
        <v>56</v>
      </c>
      <c r="C27" s="2" t="s">
        <v>57</v>
      </c>
      <c r="D27">
        <v>0.20871778558342999</v>
      </c>
      <c r="E27">
        <v>0.20780959862958001</v>
      </c>
      <c r="F27">
        <v>0.22023261990036</v>
      </c>
      <c r="G27">
        <v>0.25265066357631999</v>
      </c>
      <c r="H27">
        <v>0.26053613507745998</v>
      </c>
      <c r="I27">
        <v>0.22492635470975</v>
      </c>
      <c r="J27">
        <v>0.20827778854285001</v>
      </c>
      <c r="K27">
        <v>0.21876610078961001</v>
      </c>
      <c r="L27">
        <v>0.19699788268862001</v>
      </c>
      <c r="M27">
        <v>0.18637179957839001</v>
      </c>
      <c r="N27">
        <v>0.17775880250716999</v>
      </c>
      <c r="O27">
        <v>0.16854591353411999</v>
      </c>
      <c r="P27">
        <v>0.17568765070698</v>
      </c>
      <c r="Q27">
        <v>0.18255444625450001</v>
      </c>
      <c r="R27">
        <v>0.18464927590628</v>
      </c>
      <c r="S27">
        <v>0.18609791519057001</v>
      </c>
      <c r="T27">
        <v>0.19251081339973999</v>
      </c>
      <c r="U27">
        <v>0.2050119043808</v>
      </c>
      <c r="V27">
        <v>0.20648769049970001</v>
      </c>
      <c r="W27">
        <v>0.21305687601616999</v>
      </c>
      <c r="X27">
        <v>0.22133666919157999</v>
      </c>
      <c r="Y27">
        <v>0.22890513705721</v>
      </c>
      <c r="Z27">
        <v>0.23091408470048</v>
      </c>
      <c r="AA27">
        <v>0.22965451602831</v>
      </c>
      <c r="AB27">
        <v>0.23329114391777001</v>
      </c>
      <c r="AC27">
        <v>0.22853917527432999</v>
      </c>
      <c r="AD27">
        <v>0.23515230304914</v>
      </c>
      <c r="AE27">
        <v>0.22960162449155</v>
      </c>
      <c r="AF27">
        <v>0.22236378450364999</v>
      </c>
      <c r="AG27">
        <v>0.21772726634577999</v>
      </c>
      <c r="AH27">
        <v>0.20138291725599999</v>
      </c>
      <c r="AI27">
        <v>0.224814254633</v>
      </c>
      <c r="AJ27">
        <v>0.21904762850069001</v>
      </c>
    </row>
    <row r="28" spans="1:36" x14ac:dyDescent="0.25">
      <c r="A28" s="2" t="s">
        <v>3</v>
      </c>
      <c r="B28" s="2" t="s">
        <v>58</v>
      </c>
      <c r="C28" s="2" t="s">
        <v>59</v>
      </c>
      <c r="D28">
        <v>0.14018287486240999</v>
      </c>
      <c r="E28">
        <v>0.14268876750812001</v>
      </c>
      <c r="F28">
        <v>0.14606919302702001</v>
      </c>
      <c r="G28">
        <v>0.14545830765837001</v>
      </c>
      <c r="H28">
        <v>0.14140589705087001</v>
      </c>
      <c r="I28">
        <v>0.14704645480364001</v>
      </c>
      <c r="J28">
        <v>0.15498518074337</v>
      </c>
      <c r="K28">
        <v>0.16007529615777</v>
      </c>
      <c r="L28">
        <v>0.16457783322519001</v>
      </c>
      <c r="M28">
        <v>0.16856278011271</v>
      </c>
      <c r="N28">
        <v>0.16987507580239</v>
      </c>
      <c r="O28">
        <v>0.16909687962407</v>
      </c>
      <c r="P28">
        <v>0.16430568301663001</v>
      </c>
      <c r="Q28">
        <v>0.16040230890361001</v>
      </c>
      <c r="R28">
        <v>0.15998182745157</v>
      </c>
      <c r="S28">
        <v>0.15612724229774</v>
      </c>
      <c r="T28">
        <v>0.15225191113465</v>
      </c>
      <c r="U28">
        <v>0.15085264083891001</v>
      </c>
      <c r="V28">
        <v>0.15098994026323001</v>
      </c>
      <c r="W28">
        <v>0.14140583250798999</v>
      </c>
      <c r="X28">
        <v>0.14991685057549001</v>
      </c>
      <c r="Y28">
        <v>0.15144378761877</v>
      </c>
      <c r="Z28">
        <v>0.16054315040809</v>
      </c>
      <c r="AA28">
        <v>0.16377286730731</v>
      </c>
      <c r="AB28">
        <v>0.17070898031246001</v>
      </c>
      <c r="AC28">
        <v>0.16736419548402001</v>
      </c>
      <c r="AD28">
        <v>0.16138921200506001</v>
      </c>
      <c r="AE28">
        <v>0.16322764051718999</v>
      </c>
      <c r="AF28">
        <v>0.15256761735714999</v>
      </c>
      <c r="AG28">
        <v>0.15048197715291001</v>
      </c>
      <c r="AH28">
        <v>0.14882996656747999</v>
      </c>
      <c r="AI28">
        <v>0.15943850817687</v>
      </c>
      <c r="AJ28">
        <v>0.14363049883272999</v>
      </c>
    </row>
    <row r="29" spans="1:36" x14ac:dyDescent="0.25">
      <c r="A29" s="2" t="s">
        <v>3</v>
      </c>
      <c r="B29" s="2" t="s">
        <v>60</v>
      </c>
      <c r="C29" s="2" t="s">
        <v>61</v>
      </c>
      <c r="D29">
        <v>0.15300868372692</v>
      </c>
      <c r="E29">
        <v>0.15367146057767</v>
      </c>
      <c r="F29">
        <v>0.15761023608012001</v>
      </c>
      <c r="G29">
        <v>0.14898735932221999</v>
      </c>
      <c r="H29">
        <v>0.13964517335257001</v>
      </c>
      <c r="I29">
        <v>0.14096744168882</v>
      </c>
      <c r="J29">
        <v>0.13359416151365999</v>
      </c>
      <c r="K29">
        <v>0.15111665117251999</v>
      </c>
      <c r="L29">
        <v>0.16069133278792999</v>
      </c>
      <c r="M29">
        <v>0.16191353058620001</v>
      </c>
      <c r="N29">
        <v>0.1340968323349</v>
      </c>
      <c r="O29">
        <v>0.13406452565390001</v>
      </c>
      <c r="P29">
        <v>0.14087622595349999</v>
      </c>
      <c r="Q29">
        <v>0.14590212335312</v>
      </c>
      <c r="R29">
        <v>0.1436443600035</v>
      </c>
      <c r="S29">
        <v>0.14078025681067999</v>
      </c>
      <c r="T29">
        <v>0.14094636478386999</v>
      </c>
      <c r="U29">
        <v>0.13421485735881999</v>
      </c>
      <c r="V29">
        <v>0.15679002143552001</v>
      </c>
      <c r="W29">
        <v>0.16657685183516999</v>
      </c>
      <c r="X29">
        <v>0.17585930211843001</v>
      </c>
      <c r="Y29">
        <v>0.14873336051446001</v>
      </c>
      <c r="Z29">
        <v>0.14555322990555</v>
      </c>
      <c r="AA29">
        <v>0.17457319592314999</v>
      </c>
      <c r="AB29">
        <v>0.15408613500258</v>
      </c>
      <c r="AC29">
        <v>0.15620667868342</v>
      </c>
      <c r="AD29">
        <v>0.16217204090962001</v>
      </c>
      <c r="AE29">
        <v>0.13290177729058</v>
      </c>
      <c r="AF29">
        <v>0.15673910096158</v>
      </c>
      <c r="AG29">
        <v>0.17263429801381</v>
      </c>
      <c r="AH29">
        <v>0.17161064336017001</v>
      </c>
      <c r="AI29">
        <v>0.16844380439748999</v>
      </c>
      <c r="AJ29">
        <v>0.15845669499831</v>
      </c>
    </row>
    <row r="30" spans="1:36" x14ac:dyDescent="0.25">
      <c r="A30" s="2" t="s">
        <v>3</v>
      </c>
      <c r="B30" s="2" t="s">
        <v>62</v>
      </c>
      <c r="C30" s="2" t="s">
        <v>63</v>
      </c>
      <c r="D30">
        <v>0.18105335991242</v>
      </c>
      <c r="E30">
        <v>0.19472439483036999</v>
      </c>
      <c r="F30">
        <v>0.19569401970448999</v>
      </c>
      <c r="G30">
        <v>0.2033203780933</v>
      </c>
      <c r="H30">
        <v>0.21147950241380001</v>
      </c>
      <c r="I30">
        <v>0.21796851907428</v>
      </c>
      <c r="J30">
        <v>0.22221779159381</v>
      </c>
      <c r="K30">
        <v>0.25118151580740999</v>
      </c>
      <c r="L30">
        <v>0.21495256413416</v>
      </c>
      <c r="M30">
        <v>0.2050804679962</v>
      </c>
      <c r="N30">
        <v>0.21223683630665</v>
      </c>
      <c r="O30">
        <v>0.20605346309892</v>
      </c>
      <c r="P30">
        <v>0.19489145186559001</v>
      </c>
      <c r="Q30">
        <v>0.22548304027106</v>
      </c>
      <c r="R30">
        <v>0.20724243874525999</v>
      </c>
      <c r="S30">
        <v>0.20274367175435001</v>
      </c>
      <c r="T30">
        <v>0.28905353787762</v>
      </c>
      <c r="U30">
        <v>0.27362693595233001</v>
      </c>
      <c r="V30">
        <v>0.30752207326524</v>
      </c>
      <c r="W30">
        <v>0.3112782929556</v>
      </c>
      <c r="X30">
        <v>0.27830656716416002</v>
      </c>
      <c r="Y30">
        <v>0.27467666926424</v>
      </c>
      <c r="Z30">
        <v>0.27089526408637998</v>
      </c>
      <c r="AA30">
        <v>0.27326444423967999</v>
      </c>
      <c r="AB30">
        <v>0.27385879140715003</v>
      </c>
      <c r="AC30">
        <v>0.24840952312007999</v>
      </c>
      <c r="AD30">
        <v>0.27600617009372003</v>
      </c>
      <c r="AE30">
        <v>0.28710764429643998</v>
      </c>
      <c r="AF30">
        <v>0.2979558322841</v>
      </c>
      <c r="AG30">
        <v>0.27531576017454001</v>
      </c>
      <c r="AH30">
        <v>0.35311206306141002</v>
      </c>
      <c r="AI30">
        <v>0.3664144892956</v>
      </c>
      <c r="AJ30">
        <v>0.35590683678809998</v>
      </c>
    </row>
    <row r="31" spans="1:36" x14ac:dyDescent="0.25">
      <c r="A31" s="2" t="s">
        <v>3</v>
      </c>
      <c r="B31" s="2" t="s">
        <v>64</v>
      </c>
      <c r="C31" s="2" t="s">
        <v>65</v>
      </c>
      <c r="D31">
        <v>0.11821296929940001</v>
      </c>
      <c r="E31">
        <v>0.12124656128575</v>
      </c>
      <c r="F31">
        <v>0.11583643573388</v>
      </c>
      <c r="G31">
        <v>0.11546963520329</v>
      </c>
      <c r="H31">
        <v>0.13641418074771</v>
      </c>
      <c r="I31">
        <v>0.16906229188281999</v>
      </c>
      <c r="J31">
        <v>0.17561153652714001</v>
      </c>
      <c r="K31">
        <v>0.19217323828239</v>
      </c>
      <c r="L31">
        <v>0.19980153715359</v>
      </c>
      <c r="M31">
        <v>0.21526324547930001</v>
      </c>
      <c r="N31">
        <v>0.17605856288822</v>
      </c>
      <c r="O31">
        <v>0.17449426480926999</v>
      </c>
      <c r="P31">
        <v>0.16976570967443</v>
      </c>
      <c r="Q31">
        <v>0.16231280935966999</v>
      </c>
      <c r="R31">
        <v>0.15535154053969</v>
      </c>
      <c r="S31">
        <v>0.15714172536074</v>
      </c>
      <c r="T31">
        <v>0.14884867943710001</v>
      </c>
      <c r="U31">
        <v>0.12873554881518001</v>
      </c>
      <c r="V31">
        <v>0.12953520546778999</v>
      </c>
      <c r="W31">
        <v>0.16583038808773001</v>
      </c>
      <c r="X31">
        <v>0.16450952717261</v>
      </c>
      <c r="Y31">
        <v>0.18471078061557</v>
      </c>
      <c r="Z31">
        <v>0.16829211701878</v>
      </c>
      <c r="AA31">
        <v>0.17257839383737</v>
      </c>
      <c r="AB31">
        <v>0.16709940768692</v>
      </c>
      <c r="AC31">
        <v>0.18201628555878999</v>
      </c>
      <c r="AD31">
        <v>0.18347207617746999</v>
      </c>
      <c r="AE31">
        <v>0.19115290534136001</v>
      </c>
      <c r="AF31">
        <v>0.21364131345430001</v>
      </c>
      <c r="AG31">
        <v>0.22116157337480999</v>
      </c>
      <c r="AH31">
        <v>0.18952168257721</v>
      </c>
      <c r="AI31">
        <v>0.20011359343568999</v>
      </c>
      <c r="AJ31">
        <v>0.20866981143008001</v>
      </c>
    </row>
    <row r="32" spans="1:36" x14ac:dyDescent="0.25">
      <c r="A32" s="2" t="s">
        <v>3</v>
      </c>
      <c r="B32" s="2" t="s">
        <v>66</v>
      </c>
      <c r="C32" s="2" t="s">
        <v>67</v>
      </c>
      <c r="D32">
        <v>0.2295926691032</v>
      </c>
      <c r="E32">
        <v>0.21132732852815</v>
      </c>
      <c r="F32">
        <v>0.24985122289405001</v>
      </c>
      <c r="G32">
        <v>0.24179961289787</v>
      </c>
      <c r="H32">
        <v>0.22370812534088</v>
      </c>
      <c r="I32">
        <v>0.21740716108017999</v>
      </c>
      <c r="J32">
        <v>0.18517178678608001</v>
      </c>
      <c r="K32">
        <v>0.18249501173384999</v>
      </c>
      <c r="L32">
        <v>0.21624849102791999</v>
      </c>
      <c r="M32">
        <v>0.20778368556755999</v>
      </c>
      <c r="N32">
        <v>0.20708441143080999</v>
      </c>
      <c r="O32">
        <v>0.19932166606634</v>
      </c>
      <c r="P32">
        <v>0.19834070220472</v>
      </c>
      <c r="Q32">
        <v>0.18775637363363001</v>
      </c>
      <c r="R32">
        <v>0.17919430190135999</v>
      </c>
      <c r="S32">
        <v>0.18564414695591</v>
      </c>
      <c r="T32">
        <v>0.16436365737504</v>
      </c>
      <c r="U32">
        <v>0.16358965649644999</v>
      </c>
      <c r="V32">
        <v>0.16107194407621001</v>
      </c>
      <c r="W32">
        <v>0.17703852254527</v>
      </c>
      <c r="X32">
        <v>0.13041149215690001</v>
      </c>
      <c r="Y32">
        <v>0.14402203797581001</v>
      </c>
      <c r="Z32">
        <v>0.12424055312783</v>
      </c>
      <c r="AA32">
        <v>0.17569438473255</v>
      </c>
      <c r="AB32">
        <v>0.21521103522070001</v>
      </c>
      <c r="AC32">
        <v>0.22452600571051001</v>
      </c>
      <c r="AD32">
        <v>0.19956993724423</v>
      </c>
      <c r="AE32">
        <v>0.21133780943155001</v>
      </c>
      <c r="AF32">
        <v>0.22350661736432001</v>
      </c>
      <c r="AG32">
        <v>0.19415073193728</v>
      </c>
      <c r="AH32">
        <v>0.17673472062015</v>
      </c>
      <c r="AI32">
        <v>0.17477699587014001</v>
      </c>
      <c r="AJ32">
        <v>0.20123287935084</v>
      </c>
    </row>
    <row r="33" spans="1:36" x14ac:dyDescent="0.25">
      <c r="A33" s="2" t="s">
        <v>3</v>
      </c>
      <c r="B33" s="2" t="s">
        <v>68</v>
      </c>
      <c r="C33" s="2" t="s">
        <v>69</v>
      </c>
      <c r="D33">
        <v>4.8048776371552998E-2</v>
      </c>
      <c r="E33">
        <v>6.4494507745043006E-2</v>
      </c>
      <c r="F33">
        <v>5.5663891105469002E-2</v>
      </c>
      <c r="G33">
        <v>6.016946915588E-2</v>
      </c>
      <c r="H33">
        <v>6.0349378030102999E-2</v>
      </c>
      <c r="I33">
        <v>5.7254996144634002E-2</v>
      </c>
      <c r="J33">
        <v>6.5246189103236998E-2</v>
      </c>
      <c r="K33">
        <v>6.1916279036157998E-2</v>
      </c>
      <c r="L33">
        <v>6.031679204867E-2</v>
      </c>
      <c r="M33">
        <v>5.9307336035822E-2</v>
      </c>
      <c r="N33">
        <v>6.9903565723297006E-2</v>
      </c>
      <c r="O33">
        <v>6.9857595227849997E-2</v>
      </c>
      <c r="P33">
        <v>6.8342221024160002E-2</v>
      </c>
      <c r="Q33">
        <v>6.8043811913791996E-2</v>
      </c>
      <c r="R33">
        <v>6.2912364065902004E-2</v>
      </c>
      <c r="S33">
        <v>6.1288850588164002E-2</v>
      </c>
      <c r="T33">
        <v>6.2383643459049003E-2</v>
      </c>
      <c r="U33">
        <v>5.9549804572254998E-2</v>
      </c>
      <c r="V33">
        <v>4.3700829418075002E-2</v>
      </c>
      <c r="W33">
        <v>3.8509970935151003E-2</v>
      </c>
      <c r="X33">
        <v>3.8183721659842997E-2</v>
      </c>
      <c r="Y33">
        <v>3.9316456913559998E-2</v>
      </c>
      <c r="Z33">
        <v>3.8341255028848997E-2</v>
      </c>
      <c r="AA33">
        <v>4.0295368451563E-2</v>
      </c>
      <c r="AB33">
        <v>4.4133481596411998E-2</v>
      </c>
      <c r="AC33">
        <v>6.0568656158793997E-2</v>
      </c>
      <c r="AD33">
        <v>6.0374048843142999E-2</v>
      </c>
      <c r="AE33">
        <v>5.9511839647790998E-2</v>
      </c>
      <c r="AF33">
        <v>6.0127681855611001E-2</v>
      </c>
      <c r="AG33">
        <v>6.1633444885988001E-2</v>
      </c>
      <c r="AH33">
        <v>6.1981870307011001E-2</v>
      </c>
      <c r="AI33">
        <v>6.4270118620895003E-2</v>
      </c>
      <c r="AJ33">
        <v>6.0403525091085E-2</v>
      </c>
    </row>
    <row r="34" spans="1:36" x14ac:dyDescent="0.25">
      <c r="A34" s="2" t="s">
        <v>3</v>
      </c>
      <c r="B34" s="2" t="s">
        <v>70</v>
      </c>
      <c r="C34" s="2" t="s">
        <v>71</v>
      </c>
      <c r="D34">
        <v>0.46015783629162998</v>
      </c>
      <c r="E34">
        <v>0.46362185063889999</v>
      </c>
      <c r="F34">
        <v>0.47292613328736999</v>
      </c>
      <c r="G34">
        <v>0.46002462932471</v>
      </c>
      <c r="H34">
        <v>0.45725789638228997</v>
      </c>
      <c r="I34">
        <v>0.45680556508298997</v>
      </c>
      <c r="J34">
        <v>0.46270202000005001</v>
      </c>
      <c r="K34">
        <v>0.45800903345319999</v>
      </c>
      <c r="L34">
        <v>0.44782249493350001</v>
      </c>
      <c r="M34">
        <v>0.43379743625262002</v>
      </c>
      <c r="N34">
        <v>0.42796123445845002</v>
      </c>
      <c r="O34">
        <v>0.41371433127432</v>
      </c>
      <c r="P34">
        <v>0.4163896333423</v>
      </c>
      <c r="Q34">
        <v>0.42351933281484999</v>
      </c>
      <c r="R34">
        <v>0.40566236541873002</v>
      </c>
      <c r="S34">
        <v>0.40013410019953999</v>
      </c>
      <c r="T34">
        <v>0.38496295569809003</v>
      </c>
      <c r="U34">
        <v>0.39850049836531998</v>
      </c>
      <c r="V34">
        <v>0.38086901856890998</v>
      </c>
      <c r="W34">
        <v>0.36983593755381</v>
      </c>
      <c r="X34">
        <v>0.36932811131606003</v>
      </c>
      <c r="Y34">
        <v>0.36604818308706</v>
      </c>
      <c r="Z34">
        <v>0.35817968519722998</v>
      </c>
      <c r="AA34">
        <v>0.35558835373865999</v>
      </c>
      <c r="AB34">
        <v>0.34932089637528002</v>
      </c>
      <c r="AC34">
        <v>0.34519884378697002</v>
      </c>
      <c r="AD34">
        <v>0.34080130144699</v>
      </c>
      <c r="AE34">
        <v>0.33699241370326999</v>
      </c>
      <c r="AF34">
        <v>0.33439359744752001</v>
      </c>
      <c r="AG34">
        <v>0.32122623252531002</v>
      </c>
      <c r="AH34">
        <v>0.31048747875105998</v>
      </c>
      <c r="AI34">
        <v>0.30489953145005</v>
      </c>
      <c r="AJ34">
        <v>0.30542184016302998</v>
      </c>
    </row>
    <row r="35" spans="1:36" x14ac:dyDescent="0.25">
      <c r="A35" s="2" t="s">
        <v>3</v>
      </c>
      <c r="B35" s="2" t="s">
        <v>72</v>
      </c>
      <c r="C35" s="2" t="s">
        <v>73</v>
      </c>
      <c r="D35">
        <v>0.11856520963113</v>
      </c>
      <c r="E35">
        <v>0.12584354932728001</v>
      </c>
      <c r="F35">
        <v>0.12578178236887999</v>
      </c>
      <c r="G35">
        <v>0.11974604465162</v>
      </c>
      <c r="H35">
        <v>0.11577633510412</v>
      </c>
      <c r="I35">
        <v>0.11729237954025</v>
      </c>
      <c r="J35">
        <v>0.11818514044023</v>
      </c>
      <c r="K35">
        <v>0.11228095567015001</v>
      </c>
      <c r="L35">
        <v>0.11260752323594</v>
      </c>
      <c r="M35">
        <v>0.11141707464433</v>
      </c>
      <c r="N35">
        <v>0.10528220995008</v>
      </c>
      <c r="O35">
        <v>0.10694933826962</v>
      </c>
      <c r="P35">
        <v>0.10326638879484</v>
      </c>
      <c r="Q35">
        <v>0.10629277511748</v>
      </c>
      <c r="R35">
        <v>0.10472154122619</v>
      </c>
      <c r="S35">
        <v>0.10330968858735</v>
      </c>
      <c r="T35">
        <v>9.8356651162085001E-2</v>
      </c>
      <c r="U35">
        <v>9.0626863327956997E-2</v>
      </c>
      <c r="V35">
        <v>9.0859461749228002E-2</v>
      </c>
      <c r="W35">
        <v>9.0239537164300998E-2</v>
      </c>
      <c r="X35">
        <v>9.0694431542926002E-2</v>
      </c>
      <c r="Y35">
        <v>8.1317286390101995E-2</v>
      </c>
      <c r="Z35">
        <v>8.2864095319912998E-2</v>
      </c>
      <c r="AA35">
        <v>8.3290103912175006E-2</v>
      </c>
      <c r="AB35">
        <v>7.4615561257586005E-2</v>
      </c>
      <c r="AC35">
        <v>7.2192763068275004E-2</v>
      </c>
      <c r="AD35">
        <v>7.1709083600787996E-2</v>
      </c>
      <c r="AE35">
        <v>6.9040344116420002E-2</v>
      </c>
      <c r="AF35">
        <v>6.4918951148989004E-2</v>
      </c>
      <c r="AG35">
        <v>6.4013413970648997E-2</v>
      </c>
      <c r="AH35">
        <v>6.1259575707492998E-2</v>
      </c>
      <c r="AI35">
        <v>5.9963724420265999E-2</v>
      </c>
      <c r="AJ35">
        <v>5.7986310299199997E-2</v>
      </c>
    </row>
    <row r="36" spans="1:36" x14ac:dyDescent="0.25">
      <c r="A36" s="2" t="s">
        <v>3</v>
      </c>
      <c r="B36" s="2" t="s">
        <v>74</v>
      </c>
      <c r="C36" s="2" t="s">
        <v>75</v>
      </c>
      <c r="D36">
        <v>0.25508773588539002</v>
      </c>
      <c r="E36">
        <v>0.22549922530147001</v>
      </c>
      <c r="F36">
        <v>0.21054816168941001</v>
      </c>
      <c r="G36">
        <v>0.20908158815927999</v>
      </c>
      <c r="H36">
        <v>0.21719564684322001</v>
      </c>
      <c r="I36">
        <v>0.21851932651466999</v>
      </c>
      <c r="J36">
        <v>0.23517153606565999</v>
      </c>
      <c r="K36">
        <v>0.24927599452898</v>
      </c>
      <c r="L36">
        <v>0.24140314845333999</v>
      </c>
      <c r="M36">
        <v>0.25340955813145999</v>
      </c>
      <c r="N36">
        <v>0.22582955973950999</v>
      </c>
      <c r="O36">
        <v>0.21051588894861001</v>
      </c>
      <c r="P36">
        <v>0.20580692165610001</v>
      </c>
      <c r="Q36">
        <v>0.2039534216337</v>
      </c>
      <c r="R36">
        <v>0.20650447270284999</v>
      </c>
      <c r="S36">
        <v>0.19775356104919001</v>
      </c>
      <c r="T36">
        <v>0.19009402756287</v>
      </c>
      <c r="U36">
        <v>0.20320587247666</v>
      </c>
      <c r="V36">
        <v>0.20603187360156999</v>
      </c>
      <c r="W36">
        <v>0.19939008993803001</v>
      </c>
      <c r="X36">
        <v>0.19986191238800999</v>
      </c>
      <c r="Y36">
        <v>0.20536882945297999</v>
      </c>
      <c r="Z36">
        <v>0.19878977509029</v>
      </c>
      <c r="AA36">
        <v>0.20233668386149001</v>
      </c>
      <c r="AB36">
        <v>0.18356380525263999</v>
      </c>
      <c r="AC36">
        <v>0.19252353873254999</v>
      </c>
      <c r="AD36">
        <v>0.19920021553511999</v>
      </c>
      <c r="AE36">
        <v>0.19834294416470999</v>
      </c>
      <c r="AF36">
        <v>0.19083432054602001</v>
      </c>
      <c r="AG36">
        <v>0.20072493268210001</v>
      </c>
      <c r="AH36">
        <v>0.19671341740918</v>
      </c>
      <c r="AI36">
        <v>0.19785716113502</v>
      </c>
      <c r="AJ36">
        <v>0.18298732535542001</v>
      </c>
    </row>
    <row r="37" spans="1:36" x14ac:dyDescent="0.25">
      <c r="A37" s="2" t="s">
        <v>3</v>
      </c>
      <c r="B37" s="2" t="s">
        <v>76</v>
      </c>
      <c r="C37" s="2" t="s">
        <v>77</v>
      </c>
      <c r="D37">
        <v>1.488604025021</v>
      </c>
      <c r="E37">
        <v>1.4393714124518</v>
      </c>
      <c r="F37">
        <v>1.3194396069208001</v>
      </c>
      <c r="G37">
        <v>1.2547949737127999</v>
      </c>
      <c r="H37">
        <v>1.1704492010814</v>
      </c>
      <c r="I37">
        <v>1.1662952088314</v>
      </c>
      <c r="J37">
        <v>1.0528306879856</v>
      </c>
      <c r="K37">
        <v>0.99162912088438004</v>
      </c>
      <c r="L37">
        <v>0.94213399806686005</v>
      </c>
      <c r="M37">
        <v>0.85661865359183997</v>
      </c>
      <c r="N37">
        <v>0.83978471670848998</v>
      </c>
      <c r="O37">
        <v>0.81287533284724001</v>
      </c>
      <c r="P37">
        <v>0.80420547760500005</v>
      </c>
      <c r="Q37">
        <v>0.84391758448587995</v>
      </c>
      <c r="R37">
        <v>0.88332774471824005</v>
      </c>
      <c r="S37">
        <v>0.89985659434845</v>
      </c>
      <c r="T37">
        <v>0.88579913378825004</v>
      </c>
      <c r="U37">
        <v>0.84281051967329002</v>
      </c>
      <c r="V37">
        <v>0.79178729616564003</v>
      </c>
      <c r="W37">
        <v>0.77641046920052004</v>
      </c>
      <c r="X37">
        <v>0.76776704861894995</v>
      </c>
      <c r="Y37">
        <v>0.76620057152607002</v>
      </c>
      <c r="Z37">
        <v>0.73261603017957999</v>
      </c>
      <c r="AA37">
        <v>0.7124541124464</v>
      </c>
      <c r="AB37">
        <v>0.67103720253484</v>
      </c>
      <c r="AC37">
        <v>0.61880031516666001</v>
      </c>
      <c r="AD37">
        <v>0.58005373236849</v>
      </c>
      <c r="AE37">
        <v>0.55443808675161999</v>
      </c>
      <c r="AF37">
        <v>0.54423364107965999</v>
      </c>
      <c r="AG37">
        <v>0.52546829119962002</v>
      </c>
      <c r="AH37">
        <v>0.52345260508697</v>
      </c>
      <c r="AI37">
        <v>0.50995049143054005</v>
      </c>
      <c r="AJ37">
        <v>0.49318389826032</v>
      </c>
    </row>
    <row r="38" spans="1:36" x14ac:dyDescent="0.25">
      <c r="A38" s="2" t="s">
        <v>3</v>
      </c>
      <c r="B38" s="2" t="s">
        <v>78</v>
      </c>
      <c r="C38" s="2" t="s">
        <v>79</v>
      </c>
      <c r="D38">
        <v>5.7349452849546997E-2</v>
      </c>
      <c r="E38">
        <v>5.9113936493444999E-2</v>
      </c>
      <c r="F38">
        <v>5.9023995196363997E-2</v>
      </c>
      <c r="G38">
        <v>6.2747531121186001E-2</v>
      </c>
      <c r="H38">
        <v>6.5054743120700004E-2</v>
      </c>
      <c r="I38">
        <v>6.6436305800562007E-2</v>
      </c>
      <c r="J38">
        <v>7.7158411232565005E-2</v>
      </c>
      <c r="K38">
        <v>8.5655661291247007E-2</v>
      </c>
      <c r="L38">
        <v>7.9606354469629007E-2</v>
      </c>
      <c r="M38">
        <v>0.1050668312561</v>
      </c>
      <c r="N38">
        <v>0.10058054864051</v>
      </c>
      <c r="O38">
        <v>0.1030836093305</v>
      </c>
      <c r="P38">
        <v>0.1120676066281</v>
      </c>
      <c r="Q38">
        <v>9.2599187298680996E-2</v>
      </c>
      <c r="R38">
        <v>9.2547797326890002E-2</v>
      </c>
      <c r="S38">
        <v>9.7772132438721002E-2</v>
      </c>
      <c r="T38">
        <v>9.3399001736955006E-2</v>
      </c>
      <c r="U38">
        <v>9.1711860380452995E-2</v>
      </c>
      <c r="V38">
        <v>9.7107448135989996E-2</v>
      </c>
      <c r="W38">
        <v>8.6864702880144001E-2</v>
      </c>
      <c r="X38">
        <v>9.2734944696843999E-2</v>
      </c>
      <c r="Y38">
        <v>9.4821752291576994E-2</v>
      </c>
      <c r="Z38">
        <v>0.11225595996278</v>
      </c>
      <c r="AA38">
        <v>0.11011432784751</v>
      </c>
      <c r="AB38">
        <v>0.10742897987734</v>
      </c>
      <c r="AC38">
        <v>0.10794617874213</v>
      </c>
      <c r="AD38">
        <v>0.10196308186303001</v>
      </c>
      <c r="AE38">
        <v>0.10264724078632</v>
      </c>
      <c r="AF38">
        <v>9.8005151559600004E-2</v>
      </c>
      <c r="AG38">
        <v>9.8321628493374003E-2</v>
      </c>
      <c r="AH38">
        <v>9.6959950179266993E-2</v>
      </c>
      <c r="AI38">
        <v>9.7260948846841999E-2</v>
      </c>
      <c r="AJ38">
        <v>9.2932680670306994E-2</v>
      </c>
    </row>
    <row r="39" spans="1:36" x14ac:dyDescent="0.25">
      <c r="A39" s="2" t="s">
        <v>3</v>
      </c>
      <c r="B39" s="2" t="s">
        <v>80</v>
      </c>
      <c r="C39" s="2" t="s">
        <v>81</v>
      </c>
      <c r="D39">
        <v>0.11983787031186</v>
      </c>
      <c r="E39">
        <v>0.11871685651848</v>
      </c>
      <c r="F39">
        <v>0.11783390283461</v>
      </c>
      <c r="G39">
        <v>0.13971293959681999</v>
      </c>
      <c r="H39">
        <v>0.14828108028195</v>
      </c>
      <c r="I39">
        <v>0.14430905748094999</v>
      </c>
      <c r="J39">
        <v>0.14198269589981999</v>
      </c>
      <c r="K39">
        <v>0.13677061506828</v>
      </c>
      <c r="L39">
        <v>0.13594547720868</v>
      </c>
      <c r="M39">
        <v>0.12524316813837</v>
      </c>
      <c r="N39">
        <v>0.12946533434117</v>
      </c>
      <c r="O39">
        <v>0.12350404968231</v>
      </c>
      <c r="P39">
        <v>0.11651722748616999</v>
      </c>
      <c r="Q39">
        <v>0.1127607688899</v>
      </c>
      <c r="R39">
        <v>0.10350771244063001</v>
      </c>
      <c r="S39">
        <v>9.8266356546303002E-2</v>
      </c>
      <c r="T39">
        <v>9.5421231403328005E-2</v>
      </c>
      <c r="U39">
        <v>0.10795115735008</v>
      </c>
      <c r="V39">
        <v>0.11031425068303</v>
      </c>
      <c r="W39">
        <v>0.11726005671912999</v>
      </c>
      <c r="X39">
        <v>0.11606718194592</v>
      </c>
      <c r="Y39">
        <v>0.10628080271646</v>
      </c>
      <c r="Z39">
        <v>0.10284080819404</v>
      </c>
      <c r="AA39">
        <v>0.10828568934009999</v>
      </c>
      <c r="AB39">
        <v>0.11117606464595001</v>
      </c>
      <c r="AC39">
        <v>0.10899242038164</v>
      </c>
      <c r="AD39">
        <v>0.11022910736780001</v>
      </c>
      <c r="AE39">
        <v>0.10830638361500999</v>
      </c>
      <c r="AF39">
        <v>0.11127619330201</v>
      </c>
      <c r="AG39">
        <v>0.10529010466216</v>
      </c>
      <c r="AH39">
        <v>0.10633041898188</v>
      </c>
      <c r="AI39">
        <v>0.10608444884043</v>
      </c>
      <c r="AJ39">
        <v>9.6729515463916005E-2</v>
      </c>
    </row>
    <row r="40" spans="1:36" x14ac:dyDescent="0.25">
      <c r="A40" s="2" t="s">
        <v>3</v>
      </c>
      <c r="B40" s="2" t="s">
        <v>82</v>
      </c>
      <c r="C40" s="2" t="s">
        <v>83</v>
      </c>
      <c r="D40">
        <v>5.3457934370453999E-2</v>
      </c>
      <c r="E40">
        <v>3.2807837290555003E-2</v>
      </c>
      <c r="F40">
        <v>3.1502287299575001E-2</v>
      </c>
      <c r="G40">
        <v>3.5103110909022003E-2</v>
      </c>
      <c r="H40">
        <v>5.7791073930116003E-2</v>
      </c>
      <c r="I40">
        <v>5.3505020746391997E-2</v>
      </c>
      <c r="J40">
        <v>5.9767746785709001E-2</v>
      </c>
      <c r="K40">
        <v>6.3504302099152005E-2</v>
      </c>
      <c r="L40">
        <v>6.4273224268462006E-2</v>
      </c>
      <c r="M40">
        <v>6.2035333072395997E-2</v>
      </c>
      <c r="N40">
        <v>5.2948060201843998E-2</v>
      </c>
      <c r="O40">
        <v>5.2570539670998E-2</v>
      </c>
      <c r="P40">
        <v>5.3580844865362999E-2</v>
      </c>
      <c r="Q40">
        <v>6.1484842898739997E-2</v>
      </c>
      <c r="R40">
        <v>5.5010467731598997E-2</v>
      </c>
      <c r="S40">
        <v>5.8116365282401002E-2</v>
      </c>
      <c r="T40">
        <v>5.6711346887542001E-2</v>
      </c>
      <c r="U40">
        <v>5.8962238957843E-2</v>
      </c>
      <c r="V40">
        <v>5.6957167571928001E-2</v>
      </c>
      <c r="W40">
        <v>5.3802180494664002E-2</v>
      </c>
      <c r="X40">
        <v>5.2649274627097002E-2</v>
      </c>
      <c r="Y40">
        <v>5.6348915138567997E-2</v>
      </c>
      <c r="Z40">
        <v>4.7107272609026002E-2</v>
      </c>
      <c r="AA40">
        <v>6.0407740128285002E-2</v>
      </c>
      <c r="AB40">
        <v>7.0879538020947999E-2</v>
      </c>
      <c r="AC40">
        <v>4.2960939059577E-2</v>
      </c>
      <c r="AD40">
        <v>3.2324419020491997E-2</v>
      </c>
      <c r="AE40">
        <v>3.6252289117271998E-2</v>
      </c>
      <c r="AF40">
        <v>3.3441092832121003E-2</v>
      </c>
      <c r="AG40">
        <v>3.5179698277378997E-2</v>
      </c>
      <c r="AH40">
        <v>3.5262050591906E-2</v>
      </c>
      <c r="AI40">
        <v>3.4978208517506E-2</v>
      </c>
      <c r="AJ40">
        <v>3.1672954727145E-2</v>
      </c>
    </row>
    <row r="41" spans="1:36" x14ac:dyDescent="0.25">
      <c r="A41" s="2" t="s">
        <v>3</v>
      </c>
      <c r="B41" s="2" t="s">
        <v>84</v>
      </c>
      <c r="C41" s="2" t="s">
        <v>85</v>
      </c>
      <c r="D41">
        <v>0.20082021251898</v>
      </c>
      <c r="E41">
        <v>0.20008849902069001</v>
      </c>
      <c r="F41">
        <v>0.19028841163963001</v>
      </c>
      <c r="G41">
        <v>0.18981074710566001</v>
      </c>
      <c r="H41">
        <v>0.18390922967946999</v>
      </c>
      <c r="I41">
        <v>0.22488277484354</v>
      </c>
      <c r="J41">
        <v>0.25945245320555999</v>
      </c>
      <c r="K41">
        <v>0.26900261680785997</v>
      </c>
      <c r="L41">
        <v>0.30831079656172</v>
      </c>
      <c r="M41">
        <v>0.32774452748758998</v>
      </c>
      <c r="N41">
        <v>0.32958609271408001</v>
      </c>
      <c r="O41">
        <v>0.30946491704994999</v>
      </c>
      <c r="P41">
        <v>0.19278709297053001</v>
      </c>
      <c r="Q41">
        <v>0.23807836274326</v>
      </c>
      <c r="R41">
        <v>0.23354781103364</v>
      </c>
      <c r="S41">
        <v>0.25918718844095001</v>
      </c>
      <c r="T41">
        <v>0.26703802581306002</v>
      </c>
      <c r="U41">
        <v>0.25302708463080997</v>
      </c>
      <c r="V41">
        <v>0.24739013488077999</v>
      </c>
      <c r="W41">
        <v>0.24584236971546999</v>
      </c>
      <c r="X41">
        <v>0.24076867042208999</v>
      </c>
      <c r="Y41">
        <v>0.21601233871657</v>
      </c>
      <c r="Z41">
        <v>0.18139406200280001</v>
      </c>
      <c r="AA41">
        <v>0.22151277184502999</v>
      </c>
      <c r="AB41">
        <v>0.20145138294073001</v>
      </c>
      <c r="AC41">
        <v>0.22748388421106</v>
      </c>
      <c r="AD41">
        <v>0.24789384517203</v>
      </c>
      <c r="AE41">
        <v>0.25667788848647999</v>
      </c>
      <c r="AF41">
        <v>0.31140467549007</v>
      </c>
      <c r="AG41">
        <v>0.35038569316863</v>
      </c>
      <c r="AH41">
        <v>0.38105459459885999</v>
      </c>
      <c r="AI41">
        <v>0.37847068245430998</v>
      </c>
      <c r="AJ41">
        <v>0.38794925295512001</v>
      </c>
    </row>
    <row r="42" spans="1:36" x14ac:dyDescent="0.25">
      <c r="A42" s="2" t="s">
        <v>3</v>
      </c>
      <c r="B42" s="2" t="s">
        <v>86</v>
      </c>
      <c r="C42" s="2" t="s">
        <v>87</v>
      </c>
    </row>
    <row r="43" spans="1:36" x14ac:dyDescent="0.25">
      <c r="A43" s="2" t="s">
        <v>3</v>
      </c>
      <c r="B43" s="2" t="s">
        <v>88</v>
      </c>
      <c r="C43" s="2" t="s">
        <v>89</v>
      </c>
      <c r="D43">
        <v>0.19286987811386999</v>
      </c>
      <c r="E43">
        <v>0.19497258236800999</v>
      </c>
      <c r="F43">
        <v>0.19452001150432999</v>
      </c>
      <c r="G43">
        <v>0.19545893053828001</v>
      </c>
      <c r="H43">
        <v>0.18324922140163</v>
      </c>
      <c r="I43">
        <v>0.18224007112793</v>
      </c>
      <c r="J43">
        <v>0.17591152557799999</v>
      </c>
      <c r="K43">
        <v>0.18453194602796</v>
      </c>
      <c r="L43">
        <v>0.18657062469617999</v>
      </c>
      <c r="M43">
        <v>0.16998248321619999</v>
      </c>
      <c r="N43">
        <v>0.17361896156744</v>
      </c>
      <c r="O43">
        <v>0.16979009898872999</v>
      </c>
      <c r="P43">
        <v>0.15911379057219999</v>
      </c>
      <c r="Q43">
        <v>0.15176958991938</v>
      </c>
      <c r="R43">
        <v>0.14420236152176999</v>
      </c>
      <c r="S43">
        <v>0.14169534523124999</v>
      </c>
      <c r="T43">
        <v>0.1300787863766</v>
      </c>
      <c r="U43">
        <v>0.12529480894511</v>
      </c>
      <c r="V43">
        <v>0.1219700432412</v>
      </c>
      <c r="W43">
        <v>0.12624040678042001</v>
      </c>
      <c r="X43">
        <v>0.12416403933192</v>
      </c>
      <c r="Y43">
        <v>0.12535052480910999</v>
      </c>
      <c r="Z43">
        <v>0.12101573758639</v>
      </c>
      <c r="AA43">
        <v>0.12742305956738001</v>
      </c>
      <c r="AB43">
        <v>0.12519740884507</v>
      </c>
      <c r="AC43">
        <v>0.12330147878201</v>
      </c>
      <c r="AD43">
        <v>0.12490301178891</v>
      </c>
      <c r="AE43">
        <v>0.11224235119794</v>
      </c>
      <c r="AF43">
        <v>0.11483078626297</v>
      </c>
      <c r="AG43">
        <v>0.11108028229927</v>
      </c>
      <c r="AH43">
        <v>0.11945029428756999</v>
      </c>
      <c r="AI43">
        <v>0.11163414517361001</v>
      </c>
      <c r="AJ43">
        <v>0.10896504760966</v>
      </c>
    </row>
    <row r="44" spans="1:36" x14ac:dyDescent="0.25">
      <c r="A44" s="2" t="s">
        <v>3</v>
      </c>
      <c r="B44" s="2" t="s">
        <v>90</v>
      </c>
      <c r="C44" s="2" t="s">
        <v>91</v>
      </c>
      <c r="D44">
        <v>3.1764765536873997E-2</v>
      </c>
      <c r="E44">
        <v>4.1067037856180003E-2</v>
      </c>
      <c r="F44">
        <v>3.2206445539888003E-2</v>
      </c>
      <c r="G44">
        <v>3.0426905352698E-2</v>
      </c>
      <c r="H44">
        <v>3.2131160536739999E-2</v>
      </c>
      <c r="I44">
        <v>3.1514138624722E-2</v>
      </c>
      <c r="J44">
        <v>3.3296604339705001E-2</v>
      </c>
      <c r="K44">
        <v>3.2009729185225003E-2</v>
      </c>
      <c r="L44">
        <v>3.9967241826594002E-2</v>
      </c>
      <c r="M44">
        <v>3.996081771308E-2</v>
      </c>
      <c r="N44">
        <v>6.0579123701101002E-2</v>
      </c>
      <c r="O44">
        <v>6.2432796921123003E-2</v>
      </c>
      <c r="P44">
        <v>6.2572277058565995E-2</v>
      </c>
      <c r="Q44">
        <v>7.9230417498411004E-2</v>
      </c>
      <c r="R44">
        <v>8.4486003264733003E-2</v>
      </c>
      <c r="S44">
        <v>7.9288910507469001E-2</v>
      </c>
      <c r="T44">
        <v>9.2600948637013E-2</v>
      </c>
      <c r="U44">
        <v>6.0654266393985003E-2</v>
      </c>
      <c r="V44">
        <v>5.8198847274767998E-2</v>
      </c>
      <c r="W44">
        <v>6.8782002954019997E-2</v>
      </c>
      <c r="X44">
        <v>7.9313993765310994E-2</v>
      </c>
      <c r="Y44">
        <v>6.7797704338328005E-2</v>
      </c>
      <c r="Z44">
        <v>6.8418964600830995E-2</v>
      </c>
      <c r="AA44">
        <v>7.7990682063225999E-2</v>
      </c>
      <c r="AB44">
        <v>6.8389420989877006E-2</v>
      </c>
      <c r="AC44">
        <v>7.4248097882801997E-2</v>
      </c>
      <c r="AD44">
        <v>8.1408796043582005E-2</v>
      </c>
      <c r="AE44">
        <v>9.9771130191011997E-2</v>
      </c>
      <c r="AF44">
        <v>0.10619163480969999</v>
      </c>
      <c r="AG44">
        <v>0.11628942627508999</v>
      </c>
      <c r="AH44">
        <v>0.11823720964723999</v>
      </c>
      <c r="AI44">
        <v>0.12616407726640999</v>
      </c>
      <c r="AJ44">
        <v>0.12624399535732</v>
      </c>
    </row>
    <row r="45" spans="1:36" x14ac:dyDescent="0.25">
      <c r="A45" s="2" t="s">
        <v>3</v>
      </c>
      <c r="B45" s="2" t="s">
        <v>92</v>
      </c>
      <c r="C45" s="2" t="s">
        <v>93</v>
      </c>
      <c r="D45">
        <v>8.272219938797E-2</v>
      </c>
      <c r="E45">
        <v>0.10363468014950999</v>
      </c>
      <c r="F45">
        <v>9.2829962893668003E-2</v>
      </c>
      <c r="G45">
        <v>8.3005943114557001E-2</v>
      </c>
      <c r="H45">
        <v>8.1839219658384005E-2</v>
      </c>
      <c r="I45">
        <v>7.0935580875224002E-2</v>
      </c>
      <c r="J45">
        <v>7.6629737107389004E-2</v>
      </c>
      <c r="K45">
        <v>6.8903603891612999E-2</v>
      </c>
      <c r="L45">
        <v>6.2469201023956998E-2</v>
      </c>
      <c r="M45">
        <v>5.7230513430318E-2</v>
      </c>
      <c r="N45">
        <v>0.14848108906884999</v>
      </c>
      <c r="O45">
        <v>0.16484632305392999</v>
      </c>
      <c r="P45">
        <v>0.17275040625883001</v>
      </c>
      <c r="Q45">
        <v>0.16582486673010999</v>
      </c>
      <c r="R45">
        <v>0.16317587080153001</v>
      </c>
      <c r="S45">
        <v>0.23731034696575001</v>
      </c>
      <c r="T45">
        <v>0.24052568507554001</v>
      </c>
      <c r="U45">
        <v>0.23607152566664999</v>
      </c>
      <c r="V45">
        <v>0.21404687618894999</v>
      </c>
      <c r="W45">
        <v>0.20791919342601001</v>
      </c>
      <c r="X45">
        <v>0.22020971468434</v>
      </c>
      <c r="Y45">
        <v>0.24276351857969</v>
      </c>
      <c r="Z45">
        <v>0.20777255804608</v>
      </c>
      <c r="AA45">
        <v>0.20029872542801</v>
      </c>
      <c r="AB45">
        <v>0.21291068850443001</v>
      </c>
      <c r="AC45">
        <v>0.21351588648014999</v>
      </c>
      <c r="AD45">
        <v>0.20812192002058999</v>
      </c>
      <c r="AE45">
        <v>0.20817963097054001</v>
      </c>
      <c r="AF45">
        <v>0.20412132558901999</v>
      </c>
      <c r="AG45">
        <v>0.19608779294497999</v>
      </c>
      <c r="AH45">
        <v>0.24655770706796001</v>
      </c>
      <c r="AI45">
        <v>0.24980176339852</v>
      </c>
      <c r="AJ45">
        <v>0.22245685521565001</v>
      </c>
    </row>
    <row r="46" spans="1:36" x14ac:dyDescent="0.25">
      <c r="A46" s="2" t="s">
        <v>3</v>
      </c>
      <c r="B46" s="2" t="s">
        <v>94</v>
      </c>
      <c r="C46" s="2" t="s">
        <v>95</v>
      </c>
      <c r="D46">
        <v>9.4074715992143995E-2</v>
      </c>
      <c r="E46">
        <v>9.9484241607455004E-2</v>
      </c>
      <c r="F46">
        <v>0.122586009848</v>
      </c>
      <c r="G46">
        <v>0.1150532605444</v>
      </c>
      <c r="H46">
        <v>0.12844655585535</v>
      </c>
      <c r="I46">
        <v>0.12309947820877</v>
      </c>
      <c r="J46">
        <v>0.11545376813714001</v>
      </c>
      <c r="K46">
        <v>0.10786226661479</v>
      </c>
      <c r="L46">
        <v>0.1119007719418</v>
      </c>
      <c r="M46">
        <v>0.10717582538955001</v>
      </c>
      <c r="N46">
        <v>0.10235200370482</v>
      </c>
      <c r="O46">
        <v>0.10657535380485</v>
      </c>
      <c r="P46">
        <v>0.10488530219156</v>
      </c>
      <c r="Q46">
        <v>0.10844289039144001</v>
      </c>
      <c r="R46">
        <v>0.10575114230851</v>
      </c>
      <c r="S46">
        <v>0.10476650548846</v>
      </c>
      <c r="T46">
        <v>0.10605248762227</v>
      </c>
      <c r="U46">
        <v>0.10932879800584</v>
      </c>
      <c r="V46">
        <v>0.10350634070001</v>
      </c>
      <c r="W46">
        <v>0.10020023367748</v>
      </c>
      <c r="X46">
        <v>9.4048965130654999E-2</v>
      </c>
      <c r="Y46">
        <v>9.5807240327408005E-2</v>
      </c>
      <c r="Z46">
        <v>9.0622963668424997E-2</v>
      </c>
      <c r="AA46">
        <v>9.1887714213826993E-2</v>
      </c>
      <c r="AB46">
        <v>8.9982240959132001E-2</v>
      </c>
      <c r="AC46">
        <v>8.3731096662819998E-2</v>
      </c>
      <c r="AD46">
        <v>8.5116336134362994E-2</v>
      </c>
      <c r="AE46">
        <v>8.3172229930598002E-2</v>
      </c>
      <c r="AF46">
        <v>8.1717161099958996E-2</v>
      </c>
      <c r="AG46">
        <v>7.7367096482348005E-2</v>
      </c>
      <c r="AH46">
        <v>7.0790788112978995E-2</v>
      </c>
      <c r="AI46">
        <v>7.4524208878211998E-2</v>
      </c>
      <c r="AJ46">
        <v>7.5571788923266006E-2</v>
      </c>
    </row>
    <row r="47" spans="1:36" x14ac:dyDescent="0.25">
      <c r="A47" s="2" t="s">
        <v>3</v>
      </c>
      <c r="B47" s="2" t="s">
        <v>96</v>
      </c>
      <c r="C47" s="2" t="s">
        <v>97</v>
      </c>
      <c r="D47">
        <v>0.23568462812957999</v>
      </c>
      <c r="E47">
        <v>0.20556704841501</v>
      </c>
      <c r="F47">
        <v>0.18445371464408</v>
      </c>
      <c r="G47">
        <v>0.19824853410056001</v>
      </c>
      <c r="H47">
        <v>0.20245233086919001</v>
      </c>
      <c r="I47">
        <v>0.21034042779198001</v>
      </c>
      <c r="J47">
        <v>0.2112898065063</v>
      </c>
      <c r="K47">
        <v>0.22502522118380999</v>
      </c>
      <c r="L47">
        <v>0.22055210514310999</v>
      </c>
      <c r="M47">
        <v>0.21351133427124</v>
      </c>
      <c r="N47">
        <v>0.20419655637673001</v>
      </c>
      <c r="O47">
        <v>0.18988112609064001</v>
      </c>
      <c r="P47">
        <v>0.17874714905085001</v>
      </c>
      <c r="Q47">
        <v>0.16722978823125001</v>
      </c>
      <c r="R47">
        <v>0.15515925378404</v>
      </c>
      <c r="S47">
        <v>0.14464547101916</v>
      </c>
      <c r="T47">
        <v>0.13186733141441001</v>
      </c>
      <c r="U47">
        <v>0.12699500327553001</v>
      </c>
      <c r="V47">
        <v>0.1178250802149</v>
      </c>
      <c r="W47">
        <v>0.11707294103928</v>
      </c>
      <c r="X47">
        <v>0.11962907649682</v>
      </c>
      <c r="Y47">
        <v>0.11453920307712</v>
      </c>
      <c r="Z47">
        <v>0.11587422749935</v>
      </c>
      <c r="AA47">
        <v>0.11339564900252</v>
      </c>
      <c r="AB47">
        <v>0.10384977247837</v>
      </c>
      <c r="AC47">
        <v>0.10884769195679</v>
      </c>
      <c r="AD47">
        <v>0.10057493732993</v>
      </c>
      <c r="AE47">
        <v>9.5621690658579006E-2</v>
      </c>
      <c r="AF47">
        <v>9.4769894715668004E-2</v>
      </c>
      <c r="AG47">
        <v>8.4835146111238005E-2</v>
      </c>
      <c r="AH47">
        <v>8.8611744558897004E-2</v>
      </c>
      <c r="AI47">
        <v>8.5256948106059993E-2</v>
      </c>
      <c r="AJ47">
        <v>8.7418143195204995E-2</v>
      </c>
    </row>
    <row r="48" spans="1:36" x14ac:dyDescent="0.25">
      <c r="A48" s="2" t="s">
        <v>3</v>
      </c>
      <c r="B48" s="2" t="s">
        <v>98</v>
      </c>
      <c r="C48" s="2" t="s">
        <v>99</v>
      </c>
      <c r="D48">
        <v>4.7522616933287999E-2</v>
      </c>
      <c r="E48">
        <v>4.9080225852055001E-2</v>
      </c>
      <c r="F48">
        <v>5.3665780713440997E-2</v>
      </c>
      <c r="G48">
        <v>4.3926574738152001E-2</v>
      </c>
      <c r="H48">
        <v>5.4913574516973998E-2</v>
      </c>
      <c r="I48">
        <v>5.5077089512748E-2</v>
      </c>
      <c r="J48">
        <v>5.4785378334596999E-2</v>
      </c>
      <c r="K48">
        <v>4.910044826065E-2</v>
      </c>
      <c r="L48">
        <v>4.5325768850942E-2</v>
      </c>
      <c r="M48">
        <v>4.5008406156845003E-2</v>
      </c>
      <c r="N48">
        <v>3.8778911739392997E-2</v>
      </c>
      <c r="O48">
        <v>4.0541193452628001E-2</v>
      </c>
      <c r="P48">
        <v>4.6332643191057003E-2</v>
      </c>
      <c r="Q48">
        <v>4.2794288933852002E-2</v>
      </c>
      <c r="R48">
        <v>4.3219671759829999E-2</v>
      </c>
      <c r="S48">
        <v>3.7019121741833999E-2</v>
      </c>
      <c r="T48">
        <v>3.650802724142E-2</v>
      </c>
      <c r="U48">
        <v>4.5092234894427999E-2</v>
      </c>
      <c r="V48">
        <v>4.9060769154502998E-2</v>
      </c>
      <c r="W48">
        <v>5.4143657393067E-2</v>
      </c>
      <c r="X48">
        <v>6.0839854872009998E-2</v>
      </c>
      <c r="Y48">
        <v>4.9247145273734999E-2</v>
      </c>
      <c r="Z48">
        <v>4.8223788428265003E-2</v>
      </c>
      <c r="AA48">
        <v>5.6631833429428999E-2</v>
      </c>
      <c r="AB48">
        <v>5.6644470782624003E-2</v>
      </c>
      <c r="AC48">
        <v>5.6993492843212E-2</v>
      </c>
      <c r="AD48">
        <v>5.7348273904975003E-2</v>
      </c>
      <c r="AE48">
        <v>5.8016835204031003E-2</v>
      </c>
      <c r="AF48">
        <v>5.7896920796615001E-2</v>
      </c>
      <c r="AG48">
        <v>7.5230673466636006E-2</v>
      </c>
      <c r="AH48">
        <v>6.7353524654453004E-2</v>
      </c>
      <c r="AI48">
        <v>6.2519724345915004E-2</v>
      </c>
      <c r="AJ48">
        <v>5.7300314353438998E-2</v>
      </c>
    </row>
    <row r="49" spans="1:36" x14ac:dyDescent="0.25">
      <c r="A49" s="2" t="s">
        <v>3</v>
      </c>
      <c r="B49" s="2" t="s">
        <v>100</v>
      </c>
      <c r="C49" s="2" t="s">
        <v>101</v>
      </c>
      <c r="D49">
        <v>0.31701138014369001</v>
      </c>
      <c r="E49">
        <v>0.35007745841396998</v>
      </c>
      <c r="F49">
        <v>0.34034164932993999</v>
      </c>
      <c r="G49">
        <v>0.35377022323078999</v>
      </c>
      <c r="H49">
        <v>0.34825051643632998</v>
      </c>
      <c r="I49">
        <v>0.31439640823602</v>
      </c>
      <c r="J49">
        <v>0.32973969113162999</v>
      </c>
      <c r="K49">
        <v>0.32591077908404997</v>
      </c>
      <c r="L49">
        <v>0.32190956482527</v>
      </c>
      <c r="M49">
        <v>0.31869260771739</v>
      </c>
      <c r="N49">
        <v>0.31193589176684</v>
      </c>
      <c r="O49">
        <v>0.29440917823089002</v>
      </c>
      <c r="P49">
        <v>0.29104304185996999</v>
      </c>
      <c r="Q49">
        <v>0.31002059767054002</v>
      </c>
      <c r="R49">
        <v>0.29311288021536003</v>
      </c>
      <c r="S49">
        <v>0.28374798837983001</v>
      </c>
      <c r="T49">
        <v>0.27458830861083</v>
      </c>
      <c r="U49">
        <v>0.27097193154153998</v>
      </c>
      <c r="V49">
        <v>0.26727171954019002</v>
      </c>
      <c r="W49">
        <v>0.2661235933826</v>
      </c>
      <c r="X49">
        <v>0.24845994241569</v>
      </c>
      <c r="Y49">
        <v>0.23937473303411999</v>
      </c>
      <c r="Z49">
        <v>0.23059574362023999</v>
      </c>
      <c r="AA49">
        <v>0.22323672946969</v>
      </c>
      <c r="AB49">
        <v>0.24057163508478999</v>
      </c>
      <c r="AC49">
        <v>0.23394400336356</v>
      </c>
      <c r="AD49">
        <v>0.23122492123422</v>
      </c>
      <c r="AE49">
        <v>0.22295937623314999</v>
      </c>
      <c r="AF49">
        <v>0.20676922014356999</v>
      </c>
      <c r="AG49">
        <v>0.19599119201230999</v>
      </c>
      <c r="AH49">
        <v>0.19316493048555</v>
      </c>
      <c r="AI49">
        <v>0.19805855325447</v>
      </c>
      <c r="AJ49">
        <v>0.18813511185758999</v>
      </c>
    </row>
    <row r="50" spans="1:36" x14ac:dyDescent="0.25">
      <c r="A50" s="2" t="s">
        <v>3</v>
      </c>
      <c r="B50" s="2" t="s">
        <v>102</v>
      </c>
      <c r="C50" s="2" t="s">
        <v>103</v>
      </c>
      <c r="D50">
        <v>0.67566709213039999</v>
      </c>
      <c r="E50">
        <v>0.69314608620931994</v>
      </c>
      <c r="F50">
        <v>0.66824839157618998</v>
      </c>
      <c r="G50">
        <v>0.64476013212628003</v>
      </c>
      <c r="H50">
        <v>0.60277464424702998</v>
      </c>
      <c r="I50">
        <v>0.56334257489035999</v>
      </c>
      <c r="J50">
        <v>0.55522147624194995</v>
      </c>
      <c r="K50">
        <v>0.54405004646635002</v>
      </c>
      <c r="L50">
        <v>0.52088596185431002</v>
      </c>
      <c r="M50">
        <v>0.48291446227008999</v>
      </c>
      <c r="N50">
        <v>0.51399639299293998</v>
      </c>
      <c r="O50">
        <v>0.49877736109781001</v>
      </c>
      <c r="P50">
        <v>0.47211945778759001</v>
      </c>
      <c r="Q50">
        <v>0.46784928880721</v>
      </c>
      <c r="R50">
        <v>0.44970969144730999</v>
      </c>
      <c r="S50">
        <v>0.41430422150670998</v>
      </c>
      <c r="T50">
        <v>0.39166083047804001</v>
      </c>
      <c r="U50">
        <v>0.37507921712266001</v>
      </c>
      <c r="V50">
        <v>0.34895956927182997</v>
      </c>
      <c r="W50">
        <v>0.34754053544937002</v>
      </c>
      <c r="X50">
        <v>0.34313702424650999</v>
      </c>
      <c r="Y50">
        <v>0.32938718745786999</v>
      </c>
      <c r="Z50">
        <v>0.32043343020628001</v>
      </c>
      <c r="AA50">
        <v>0.30781510696099001</v>
      </c>
      <c r="AB50">
        <v>0.29455836706928001</v>
      </c>
      <c r="AC50">
        <v>0.28202789420146002</v>
      </c>
      <c r="AD50">
        <v>0.27871993782651</v>
      </c>
      <c r="AE50">
        <v>0.26710043708344</v>
      </c>
      <c r="AF50">
        <v>0.25593377236833997</v>
      </c>
      <c r="AG50">
        <v>0.23608878157377</v>
      </c>
      <c r="AH50">
        <v>0.22789368940394999</v>
      </c>
      <c r="AI50">
        <v>0.23429426847472001</v>
      </c>
      <c r="AJ50">
        <v>0.23153050785745</v>
      </c>
    </row>
    <row r="51" spans="1:36" x14ac:dyDescent="0.25">
      <c r="A51" s="2" t="s">
        <v>3</v>
      </c>
      <c r="B51" s="2" t="s">
        <v>104</v>
      </c>
      <c r="C51" s="2" t="s">
        <v>105</v>
      </c>
      <c r="D51">
        <v>0.34582125604460001</v>
      </c>
      <c r="E51">
        <v>0.32207394177845</v>
      </c>
      <c r="F51">
        <v>0.29889906370121999</v>
      </c>
      <c r="G51">
        <v>0.29924504748903002</v>
      </c>
      <c r="H51">
        <v>0.28751008953013002</v>
      </c>
      <c r="I51">
        <v>0.28180843907186998</v>
      </c>
      <c r="J51">
        <v>0.28854609266508002</v>
      </c>
      <c r="K51">
        <v>0.27392398696027997</v>
      </c>
      <c r="L51">
        <v>0.26815369035144998</v>
      </c>
      <c r="M51">
        <v>0.25334635853350002</v>
      </c>
      <c r="N51">
        <v>0.24553580448699</v>
      </c>
      <c r="O51">
        <v>0.24605103349926</v>
      </c>
      <c r="P51">
        <v>0.24221865698096001</v>
      </c>
      <c r="Q51">
        <v>0.24471216549704</v>
      </c>
      <c r="R51">
        <v>0.23768116695901001</v>
      </c>
      <c r="S51">
        <v>0.23044834071430001</v>
      </c>
      <c r="T51">
        <v>0.22554773805100001</v>
      </c>
      <c r="U51">
        <v>0.21116372686384</v>
      </c>
      <c r="V51">
        <v>0.21051708899328</v>
      </c>
      <c r="W51">
        <v>0.20707992352896001</v>
      </c>
      <c r="X51">
        <v>0.21051309462918</v>
      </c>
      <c r="Y51">
        <v>0.19605783745404001</v>
      </c>
      <c r="Z51">
        <v>0.19838780298642</v>
      </c>
      <c r="AA51">
        <v>0.20185025330992001</v>
      </c>
      <c r="AB51">
        <v>0.18779497325314001</v>
      </c>
      <c r="AC51">
        <v>0.18658225400399001</v>
      </c>
      <c r="AD51">
        <v>0.18351084459493999</v>
      </c>
      <c r="AE51">
        <v>0.17532695944259999</v>
      </c>
      <c r="AF51">
        <v>0.16807863204237999</v>
      </c>
      <c r="AG51">
        <v>0.15491916485328999</v>
      </c>
      <c r="AH51">
        <v>0.14784982215309</v>
      </c>
      <c r="AI51">
        <v>0.15353260646569</v>
      </c>
      <c r="AJ51">
        <v>0.14957814514147</v>
      </c>
    </row>
    <row r="52" spans="1:36" x14ac:dyDescent="0.25">
      <c r="A52" s="2" t="s">
        <v>3</v>
      </c>
      <c r="B52" s="2" t="s">
        <v>106</v>
      </c>
      <c r="C52" s="2" t="s">
        <v>107</v>
      </c>
      <c r="D52">
        <v>0.49073610026313003</v>
      </c>
      <c r="E52">
        <v>0.65963697769395002</v>
      </c>
      <c r="F52">
        <v>0.44114051330169002</v>
      </c>
      <c r="G52">
        <v>0.35282095061336</v>
      </c>
      <c r="H52">
        <v>0.49454473790749998</v>
      </c>
      <c r="I52">
        <v>0.41851934704666999</v>
      </c>
      <c r="J52">
        <v>0.50108913348438</v>
      </c>
      <c r="K52">
        <v>0.47179159536560999</v>
      </c>
      <c r="L52">
        <v>0.48395750590609998</v>
      </c>
      <c r="M52">
        <v>0.46583011423229997</v>
      </c>
      <c r="N52">
        <v>0.28741644677979999</v>
      </c>
      <c r="O52">
        <v>0.29523000196160998</v>
      </c>
      <c r="P52">
        <v>0.30666663998319998</v>
      </c>
      <c r="Q52">
        <v>0.29697105686601</v>
      </c>
      <c r="R52">
        <v>0.27885765886917002</v>
      </c>
      <c r="S52">
        <v>0.25169520847221</v>
      </c>
      <c r="T52">
        <v>0.20967023989851999</v>
      </c>
      <c r="U52">
        <v>0.20687296760991</v>
      </c>
      <c r="V52">
        <v>0.19946260263314</v>
      </c>
      <c r="W52">
        <v>0.23717375930505999</v>
      </c>
      <c r="X52">
        <v>0.29666842521869002</v>
      </c>
      <c r="Y52">
        <v>0.20199680210477999</v>
      </c>
      <c r="Z52">
        <v>0.24267527394433</v>
      </c>
      <c r="AA52">
        <v>0.24477991176363001</v>
      </c>
      <c r="AB52">
        <v>0.23325719422123001</v>
      </c>
      <c r="AC52">
        <v>0.19869558500326001</v>
      </c>
      <c r="AD52">
        <v>0.16435540810579999</v>
      </c>
      <c r="AE52">
        <v>0.13875757573701</v>
      </c>
      <c r="AF52">
        <v>0.14473368879408</v>
      </c>
      <c r="AG52">
        <v>0.13222916524371001</v>
      </c>
      <c r="AH52">
        <v>0.13154389300704</v>
      </c>
      <c r="AI52">
        <v>0.13727671915180001</v>
      </c>
      <c r="AJ52">
        <v>0.13605453386918001</v>
      </c>
    </row>
    <row r="53" spans="1:36" x14ac:dyDescent="0.25">
      <c r="A53" s="2" t="s">
        <v>3</v>
      </c>
      <c r="B53" s="2" t="s">
        <v>108</v>
      </c>
      <c r="C53" s="2" t="s">
        <v>109</v>
      </c>
      <c r="D53">
        <v>3.6868908878799997E-2</v>
      </c>
      <c r="E53">
        <v>3.6898457616126999E-2</v>
      </c>
      <c r="F53">
        <v>3.6463371991744001E-2</v>
      </c>
      <c r="G53">
        <v>6.5800363836231002E-2</v>
      </c>
      <c r="H53">
        <v>8.5505797609685005E-2</v>
      </c>
      <c r="I53">
        <v>9.5513721242658001E-2</v>
      </c>
      <c r="J53">
        <v>0.10204709860232</v>
      </c>
      <c r="K53">
        <v>9.6438358833267998E-2</v>
      </c>
      <c r="L53">
        <v>5.1547262255739003E-2</v>
      </c>
      <c r="M53">
        <v>8.8698624292687003E-2</v>
      </c>
      <c r="N53">
        <v>7.9426444211473005E-2</v>
      </c>
      <c r="O53">
        <v>8.0655267499070996E-2</v>
      </c>
      <c r="P53">
        <v>7.4502997852034E-2</v>
      </c>
      <c r="Q53">
        <v>7.9770573852400994E-2</v>
      </c>
      <c r="R53">
        <v>8.2974151332721999E-2</v>
      </c>
      <c r="S53">
        <v>8.0684769928692002E-2</v>
      </c>
      <c r="T53">
        <v>8.0461925169377002E-2</v>
      </c>
      <c r="U53">
        <v>9.1163593926461006E-2</v>
      </c>
      <c r="V53">
        <v>8.1528274746272E-2</v>
      </c>
      <c r="W53">
        <v>8.3960829951586005E-2</v>
      </c>
      <c r="X53">
        <v>8.5864856445263996E-2</v>
      </c>
      <c r="Y53">
        <v>6.7251906245970994E-2</v>
      </c>
      <c r="Z53">
        <v>6.3818899066626994E-2</v>
      </c>
      <c r="AA53">
        <v>7.4465606859162994E-2</v>
      </c>
      <c r="AB53">
        <v>7.6169382460044996E-2</v>
      </c>
      <c r="AC53">
        <v>8.1142973038361002E-2</v>
      </c>
      <c r="AD53">
        <v>8.3887152854019001E-2</v>
      </c>
      <c r="AE53">
        <v>7.8218688644224002E-2</v>
      </c>
      <c r="AF53">
        <v>8.8353642395731E-2</v>
      </c>
      <c r="AG53">
        <v>9.0908540951588998E-2</v>
      </c>
      <c r="AH53">
        <v>9.2900601742339994E-2</v>
      </c>
      <c r="AI53">
        <v>8.3975516259944996E-2</v>
      </c>
      <c r="AJ53">
        <v>8.2298584882194006E-2</v>
      </c>
    </row>
    <row r="54" spans="1:36" x14ac:dyDescent="0.25">
      <c r="A54" s="2" t="s">
        <v>3</v>
      </c>
      <c r="B54" s="2" t="s">
        <v>110</v>
      </c>
      <c r="C54" s="2" t="s">
        <v>111</v>
      </c>
      <c r="D54">
        <v>0.26132182848409002</v>
      </c>
      <c r="E54">
        <v>0.31012722830403</v>
      </c>
      <c r="F54">
        <v>0.27673128144603998</v>
      </c>
      <c r="G54">
        <v>0.28790480420579001</v>
      </c>
      <c r="H54">
        <v>0.29155949014123</v>
      </c>
      <c r="I54">
        <v>0.26920061364122</v>
      </c>
      <c r="J54">
        <v>0.31958466406495001</v>
      </c>
      <c r="K54">
        <v>0.26868089081613</v>
      </c>
      <c r="L54">
        <v>0.24653458007747001</v>
      </c>
      <c r="M54">
        <v>0.2276876925171</v>
      </c>
      <c r="N54">
        <v>0.20369651457172999</v>
      </c>
      <c r="O54">
        <v>0.2080950708889</v>
      </c>
      <c r="P54">
        <v>0.20532982583272999</v>
      </c>
      <c r="Q54">
        <v>0.22497724797300001</v>
      </c>
      <c r="R54">
        <v>0.19872548715183</v>
      </c>
      <c r="S54">
        <v>0.18174931302635999</v>
      </c>
      <c r="T54">
        <v>0.20231572114506999</v>
      </c>
      <c r="U54">
        <v>0.18428673471276</v>
      </c>
      <c r="V54">
        <v>0.17405560254137001</v>
      </c>
      <c r="W54">
        <v>0.1751154091581</v>
      </c>
      <c r="X54">
        <v>0.17229388942273</v>
      </c>
      <c r="Y54">
        <v>0.15226759866600001</v>
      </c>
      <c r="Z54">
        <v>0.13481931320942001</v>
      </c>
      <c r="AA54">
        <v>0.13960696950101001</v>
      </c>
      <c r="AB54">
        <v>0.12329988002781</v>
      </c>
      <c r="AC54">
        <v>0.11338688468123</v>
      </c>
      <c r="AD54">
        <v>0.11507580356115001</v>
      </c>
      <c r="AE54">
        <v>0.10522971995635</v>
      </c>
      <c r="AF54">
        <v>0.10315301346748</v>
      </c>
      <c r="AG54">
        <v>9.1066989755134997E-2</v>
      </c>
      <c r="AH54">
        <v>8.5261285537322998E-2</v>
      </c>
      <c r="AI54">
        <v>9.0040417855331997E-2</v>
      </c>
      <c r="AJ54">
        <v>8.2734001737929996E-2</v>
      </c>
    </row>
    <row r="55" spans="1:36" x14ac:dyDescent="0.25">
      <c r="A55" s="2" t="s">
        <v>3</v>
      </c>
      <c r="B55" s="2" t="s">
        <v>112</v>
      </c>
      <c r="C55" s="2" t="s">
        <v>113</v>
      </c>
      <c r="D55">
        <v>0.18189974473032999</v>
      </c>
      <c r="E55">
        <v>0.18869023220010001</v>
      </c>
      <c r="F55">
        <v>0.19687435976171999</v>
      </c>
      <c r="G55">
        <v>0.18109334538491001</v>
      </c>
      <c r="H55">
        <v>0.20624706335976001</v>
      </c>
      <c r="I55">
        <v>0.20747359371363</v>
      </c>
      <c r="J55">
        <v>0.21054024868370999</v>
      </c>
      <c r="K55">
        <v>0.22006508223372001</v>
      </c>
      <c r="L55">
        <v>0.23579681497025001</v>
      </c>
      <c r="M55">
        <v>0.24131056747738</v>
      </c>
      <c r="N55">
        <v>0.24076906189871999</v>
      </c>
      <c r="O55">
        <v>0.23655575015279001</v>
      </c>
      <c r="P55">
        <v>0.24854220368093</v>
      </c>
      <c r="Q55">
        <v>0.22520183876759001</v>
      </c>
      <c r="R55">
        <v>0.2036519322351</v>
      </c>
      <c r="S55">
        <v>0.20065763435520001</v>
      </c>
      <c r="T55">
        <v>0.20087019421214999</v>
      </c>
      <c r="U55">
        <v>0.18853619456918</v>
      </c>
      <c r="V55">
        <v>0.18225796867310001</v>
      </c>
      <c r="W55">
        <v>0.17309559543357</v>
      </c>
      <c r="X55">
        <v>0.16814121447382999</v>
      </c>
      <c r="Y55">
        <v>0.16494250433797</v>
      </c>
      <c r="Z55">
        <v>0.16646405699441999</v>
      </c>
      <c r="AA55">
        <v>0.15586580610678</v>
      </c>
      <c r="AB55">
        <v>0.14705377746966</v>
      </c>
      <c r="AC55">
        <v>0.15101501085149999</v>
      </c>
      <c r="AD55">
        <v>0.14750947526724001</v>
      </c>
      <c r="AE55">
        <v>0.13491069876688</v>
      </c>
      <c r="AF55">
        <v>0.13574604416109001</v>
      </c>
      <c r="AG55">
        <v>0.13119200594222999</v>
      </c>
      <c r="AH55">
        <v>0.12503061146698999</v>
      </c>
      <c r="AI55">
        <v>0.11195072151943</v>
      </c>
      <c r="AJ55">
        <v>0.10802694217394999</v>
      </c>
    </row>
    <row r="56" spans="1:36" x14ac:dyDescent="0.25">
      <c r="A56" s="2" t="s">
        <v>3</v>
      </c>
      <c r="B56" s="2" t="s">
        <v>114</v>
      </c>
      <c r="C56" s="2" t="s">
        <v>115</v>
      </c>
      <c r="D56">
        <v>0.30147198708636003</v>
      </c>
      <c r="E56">
        <v>0.32351523061555998</v>
      </c>
      <c r="F56">
        <v>0.35265925805921999</v>
      </c>
      <c r="G56">
        <v>0.36153045712416998</v>
      </c>
      <c r="H56">
        <v>0.35316444647089001</v>
      </c>
      <c r="I56">
        <v>0.35135946577400001</v>
      </c>
      <c r="J56">
        <v>0.33284837306985998</v>
      </c>
      <c r="K56">
        <v>0.32274291080447998</v>
      </c>
      <c r="L56">
        <v>0.30774919696253999</v>
      </c>
      <c r="M56">
        <v>0.31060016508225002</v>
      </c>
      <c r="N56">
        <v>0.30912514543929998</v>
      </c>
      <c r="O56">
        <v>0.29434305087745</v>
      </c>
      <c r="P56">
        <v>0.29403644457868</v>
      </c>
      <c r="Q56">
        <v>0.29470478157534002</v>
      </c>
      <c r="R56">
        <v>0.28123973597153001</v>
      </c>
      <c r="S56">
        <v>0.28191628494325999</v>
      </c>
      <c r="T56">
        <v>0.29136650157902</v>
      </c>
      <c r="U56">
        <v>0.28890179767863999</v>
      </c>
      <c r="V56">
        <v>0.29500126371032998</v>
      </c>
      <c r="W56">
        <v>0.29924022964338998</v>
      </c>
      <c r="X56">
        <v>0.29481574369397001</v>
      </c>
      <c r="Y56">
        <v>0.30214053746135</v>
      </c>
      <c r="Z56">
        <v>0.3268720680694</v>
      </c>
      <c r="AA56">
        <v>0.32787246376141999</v>
      </c>
      <c r="AB56">
        <v>0.33912895974865997</v>
      </c>
      <c r="AC56">
        <v>0.34716625143733998</v>
      </c>
      <c r="AD56">
        <v>0.32931275570733998</v>
      </c>
      <c r="AE56">
        <v>0.33217412560960002</v>
      </c>
      <c r="AF56">
        <v>0.34667074741464998</v>
      </c>
      <c r="AG56">
        <v>0.35491987235074002</v>
      </c>
      <c r="AH56">
        <v>0.35574511897706002</v>
      </c>
      <c r="AI56">
        <v>0.36695759647207998</v>
      </c>
      <c r="AJ56">
        <v>0.35250208154556001</v>
      </c>
    </row>
    <row r="57" spans="1:36" x14ac:dyDescent="0.25">
      <c r="A57" s="2" t="s">
        <v>3</v>
      </c>
      <c r="B57" s="2" t="s">
        <v>116</v>
      </c>
      <c r="C57" s="2" t="s">
        <v>117</v>
      </c>
      <c r="D57">
        <v>0.20651810613020999</v>
      </c>
      <c r="E57">
        <v>0.19842200652884001</v>
      </c>
      <c r="F57">
        <v>0.20468975382466001</v>
      </c>
      <c r="G57">
        <v>0.19579711465376001</v>
      </c>
      <c r="H57">
        <v>0.19683843923124</v>
      </c>
      <c r="I57">
        <v>0.21132423070635001</v>
      </c>
      <c r="J57">
        <v>0.23940975116188001</v>
      </c>
      <c r="K57">
        <v>0.2391691601847</v>
      </c>
      <c r="L57">
        <v>0.22723504924592</v>
      </c>
      <c r="M57">
        <v>0.21113352803650001</v>
      </c>
      <c r="N57">
        <v>0.21216813057381001</v>
      </c>
      <c r="O57">
        <v>0.22499518593890999</v>
      </c>
      <c r="P57">
        <v>0.21603319349972</v>
      </c>
      <c r="Q57">
        <v>0.21498108991963999</v>
      </c>
      <c r="R57">
        <v>0.20970952282270999</v>
      </c>
      <c r="S57">
        <v>0.21445798476125999</v>
      </c>
      <c r="T57">
        <v>0.21996239595354</v>
      </c>
      <c r="U57">
        <v>0.21959254592794999</v>
      </c>
      <c r="V57">
        <v>0.2133995363832</v>
      </c>
      <c r="W57">
        <v>0.23090730516089999</v>
      </c>
      <c r="X57">
        <v>0.24042979811182999</v>
      </c>
      <c r="Y57">
        <v>0.22511672309082001</v>
      </c>
      <c r="Z57">
        <v>0.21407972190430999</v>
      </c>
      <c r="AA57">
        <v>0.21704654059014</v>
      </c>
      <c r="AB57">
        <v>0.22049529798896</v>
      </c>
      <c r="AC57">
        <v>0.21883575620413001</v>
      </c>
      <c r="AD57">
        <v>0.21476506397063999</v>
      </c>
      <c r="AE57">
        <v>0.20361225650604001</v>
      </c>
      <c r="AF57">
        <v>0.20916290388618999</v>
      </c>
      <c r="AG57">
        <v>0.20637388858580999</v>
      </c>
      <c r="AH57">
        <v>0.19588762393798001</v>
      </c>
      <c r="AI57">
        <v>0.22631219862794</v>
      </c>
      <c r="AJ57">
        <v>0.23586502960611999</v>
      </c>
    </row>
    <row r="58" spans="1:36" x14ac:dyDescent="0.25">
      <c r="A58" s="2" t="s">
        <v>3</v>
      </c>
      <c r="B58" s="2" t="s">
        <v>118</v>
      </c>
      <c r="C58" s="2" t="s">
        <v>119</v>
      </c>
      <c r="D58">
        <v>0.25403613938342001</v>
      </c>
      <c r="E58">
        <v>0.25714435592593998</v>
      </c>
      <c r="F58">
        <v>0.25605141695019001</v>
      </c>
      <c r="G58">
        <v>0.24969243536068</v>
      </c>
      <c r="H58">
        <v>0.22896256971404</v>
      </c>
      <c r="I58">
        <v>0.23408008259081001</v>
      </c>
      <c r="J58">
        <v>0.23903691516242001</v>
      </c>
      <c r="K58">
        <v>0.24113980010617</v>
      </c>
      <c r="L58">
        <v>0.24115924717275999</v>
      </c>
      <c r="M58">
        <v>0.24496326188209</v>
      </c>
      <c r="N58">
        <v>0.22765294392294</v>
      </c>
      <c r="O58">
        <v>0.24273029478607999</v>
      </c>
      <c r="P58">
        <v>0.24338150131323</v>
      </c>
      <c r="Q58">
        <v>0.24055275245676</v>
      </c>
      <c r="R58">
        <v>0.25074455148795999</v>
      </c>
      <c r="S58">
        <v>0.26690899927626999</v>
      </c>
      <c r="T58">
        <v>0.26451151445743998</v>
      </c>
      <c r="U58">
        <v>0.26410457245752</v>
      </c>
      <c r="V58">
        <v>0.24655086955496999</v>
      </c>
      <c r="W58">
        <v>0.24524002521436</v>
      </c>
      <c r="X58">
        <v>0.23479898500508001</v>
      </c>
      <c r="Y58">
        <v>0.23899681659809</v>
      </c>
      <c r="Z58">
        <v>0.24830042192832</v>
      </c>
      <c r="AA58">
        <v>0.23860504163808</v>
      </c>
      <c r="AB58">
        <v>0.23625985013841</v>
      </c>
      <c r="AC58">
        <v>0.23248424292139999</v>
      </c>
      <c r="AD58">
        <v>0.23275647377919001</v>
      </c>
      <c r="AE58">
        <v>0.24002342386</v>
      </c>
      <c r="AF58">
        <v>0.22846117043197001</v>
      </c>
      <c r="AG58">
        <v>0.18833139149865999</v>
      </c>
      <c r="AH58">
        <v>0.17707877054005999</v>
      </c>
      <c r="AI58">
        <v>0.18757416209607</v>
      </c>
      <c r="AJ58">
        <v>0.18749472886292001</v>
      </c>
    </row>
    <row r="59" spans="1:36" x14ac:dyDescent="0.25">
      <c r="A59" s="2" t="s">
        <v>3</v>
      </c>
      <c r="B59" s="2" t="s">
        <v>120</v>
      </c>
      <c r="C59" s="2" t="s">
        <v>121</v>
      </c>
      <c r="D59">
        <v>8.4636165478694E-2</v>
      </c>
      <c r="E59">
        <v>0.10886483353538</v>
      </c>
      <c r="F59">
        <v>0.14435331232467999</v>
      </c>
      <c r="G59">
        <v>0.17655583887220999</v>
      </c>
      <c r="H59">
        <v>0.16089137454378999</v>
      </c>
      <c r="I59">
        <v>0.16703898567489001</v>
      </c>
      <c r="J59">
        <v>0.1648437223352</v>
      </c>
      <c r="K59">
        <v>0.14244436302371</v>
      </c>
      <c r="L59">
        <v>0.10492318250313</v>
      </c>
      <c r="M59">
        <v>0.10991304095398</v>
      </c>
      <c r="N59">
        <v>0.10954404514627999</v>
      </c>
      <c r="O59">
        <v>0.10805192049524</v>
      </c>
      <c r="P59">
        <v>0.10189568555177</v>
      </c>
      <c r="Q59">
        <v>9.9156931534269993E-2</v>
      </c>
      <c r="R59">
        <v>9.7486399628223003E-2</v>
      </c>
      <c r="S59">
        <v>7.7562517921170998E-2</v>
      </c>
      <c r="T59">
        <v>6.8326918353197999E-2</v>
      </c>
      <c r="U59">
        <v>6.3997260907433004E-2</v>
      </c>
      <c r="V59">
        <v>6.0835044881909002E-2</v>
      </c>
      <c r="W59">
        <v>6.0414021888895997E-2</v>
      </c>
      <c r="X59">
        <v>6.2786072900229001E-2</v>
      </c>
      <c r="Y59">
        <v>6.7519293561023999E-2</v>
      </c>
      <c r="Z59">
        <v>6.3727012322408003E-2</v>
      </c>
      <c r="AA59">
        <v>5.5975998849036999E-2</v>
      </c>
      <c r="AB59">
        <v>5.3612466764626998E-2</v>
      </c>
      <c r="AC59">
        <v>5.0184007745525998E-2</v>
      </c>
      <c r="AD59">
        <v>5.0450287082197003E-2</v>
      </c>
      <c r="AE59">
        <v>4.7212745965978999E-2</v>
      </c>
      <c r="AF59">
        <v>5.1433784323787E-2</v>
      </c>
      <c r="AG59">
        <v>4.9913190571801998E-2</v>
      </c>
      <c r="AH59">
        <v>4.8030167982771002E-2</v>
      </c>
      <c r="AI59">
        <v>5.1012015007160003E-2</v>
      </c>
      <c r="AJ59">
        <v>5.0547160263023999E-2</v>
      </c>
    </row>
    <row r="60" spans="1:36" x14ac:dyDescent="0.25">
      <c r="A60" s="2" t="s">
        <v>3</v>
      </c>
      <c r="B60" s="2" t="s">
        <v>122</v>
      </c>
      <c r="C60" s="2" t="s">
        <v>123</v>
      </c>
    </row>
    <row r="61" spans="1:36" x14ac:dyDescent="0.25">
      <c r="A61" s="2" t="s">
        <v>3</v>
      </c>
      <c r="B61" s="2" t="s">
        <v>124</v>
      </c>
      <c r="C61" s="2" t="s">
        <v>125</v>
      </c>
      <c r="D61">
        <v>0.21630831905844999</v>
      </c>
      <c r="E61">
        <v>0.21762070033646</v>
      </c>
      <c r="F61">
        <v>0.22328235676274999</v>
      </c>
      <c r="G61">
        <v>0.21232787798889999</v>
      </c>
      <c r="H61">
        <v>0.21703266304034999</v>
      </c>
      <c r="I61">
        <v>0.22200950724678001</v>
      </c>
      <c r="J61">
        <v>0.20849490452392999</v>
      </c>
      <c r="K61">
        <v>0.21703088614770999</v>
      </c>
      <c r="L61">
        <v>0.21405461865767</v>
      </c>
      <c r="M61">
        <v>0.22129698538036</v>
      </c>
      <c r="N61">
        <v>0.22174091035150001</v>
      </c>
      <c r="O61">
        <v>0.21384123061443</v>
      </c>
      <c r="P61">
        <v>0.21983197131026999</v>
      </c>
      <c r="Q61">
        <v>0.21888412421817</v>
      </c>
      <c r="R61">
        <v>0.22202854407615</v>
      </c>
      <c r="S61">
        <v>0.22321734414575001</v>
      </c>
      <c r="T61">
        <v>0.20932619842520001</v>
      </c>
      <c r="U61">
        <v>0.20942054500094001</v>
      </c>
      <c r="V61">
        <v>0.19005991450949999</v>
      </c>
      <c r="W61">
        <v>0.17485960271143</v>
      </c>
      <c r="X61">
        <v>0.16715500624155999</v>
      </c>
      <c r="Y61">
        <v>0.16975463509763999</v>
      </c>
      <c r="Z61">
        <v>0.17131952364886999</v>
      </c>
      <c r="AA61">
        <v>0.15758224326355999</v>
      </c>
      <c r="AB61">
        <v>0.1538447089227</v>
      </c>
      <c r="AC61">
        <v>0.15735651761224001</v>
      </c>
      <c r="AD61">
        <v>0.14782027255787</v>
      </c>
      <c r="AE61">
        <v>0.15251435607694</v>
      </c>
      <c r="AF61">
        <v>0.14556236627891</v>
      </c>
      <c r="AG61">
        <v>0.13375279826027001</v>
      </c>
      <c r="AH61">
        <v>0.1272889848216</v>
      </c>
      <c r="AI61">
        <v>0.12867757347829001</v>
      </c>
      <c r="AJ61">
        <v>0.13410841071349999</v>
      </c>
    </row>
    <row r="62" spans="1:36" x14ac:dyDescent="0.25">
      <c r="A62" s="2" t="s">
        <v>3</v>
      </c>
      <c r="B62" s="2" t="s">
        <v>126</v>
      </c>
      <c r="C62" s="2" t="s">
        <v>127</v>
      </c>
      <c r="D62">
        <v>1.4386679336224</v>
      </c>
      <c r="E62">
        <v>1.4270821994742999</v>
      </c>
      <c r="F62">
        <v>1.3067843759180999</v>
      </c>
      <c r="G62">
        <v>1.1369474124884</v>
      </c>
      <c r="H62">
        <v>1.1878861321787</v>
      </c>
      <c r="I62">
        <v>1.0370000730433999</v>
      </c>
      <c r="J62">
        <v>1.0438176695881001</v>
      </c>
      <c r="K62">
        <v>0.93901085461115996</v>
      </c>
      <c r="L62">
        <v>0.81575751198788005</v>
      </c>
      <c r="M62">
        <v>0.75374438177705005</v>
      </c>
      <c r="N62">
        <v>0.69409942477358</v>
      </c>
      <c r="O62">
        <v>0.67120192536195</v>
      </c>
      <c r="P62">
        <v>0.60178332129034995</v>
      </c>
      <c r="Q62">
        <v>0.62709482724242005</v>
      </c>
      <c r="R62">
        <v>0.59789012400561004</v>
      </c>
      <c r="S62">
        <v>0.54885694160342002</v>
      </c>
      <c r="T62">
        <v>0.48217713119179001</v>
      </c>
      <c r="U62">
        <v>0.53441378537058004</v>
      </c>
      <c r="V62">
        <v>0.51007695982439005</v>
      </c>
      <c r="W62">
        <v>0.49756132906333</v>
      </c>
      <c r="X62">
        <v>0.62431280572768</v>
      </c>
      <c r="Y62">
        <v>0.58491179780505997</v>
      </c>
      <c r="Z62">
        <v>0.53700519486445997</v>
      </c>
      <c r="AA62">
        <v>0.58944576332466003</v>
      </c>
      <c r="AB62">
        <v>0.54889366373141002</v>
      </c>
      <c r="AC62">
        <v>0.48960871168063003</v>
      </c>
      <c r="AD62">
        <v>0.47460779835339001</v>
      </c>
      <c r="AE62">
        <v>0.47634261727381999</v>
      </c>
      <c r="AF62">
        <v>0.48311755419375002</v>
      </c>
      <c r="AG62">
        <v>0.30664963534154999</v>
      </c>
      <c r="AH62">
        <v>0.24192170591633999</v>
      </c>
      <c r="AI62">
        <v>0.22580849072104001</v>
      </c>
      <c r="AJ62">
        <v>0.21326105223627001</v>
      </c>
    </row>
    <row r="63" spans="1:36" x14ac:dyDescent="0.25">
      <c r="A63" s="2" t="s">
        <v>3</v>
      </c>
      <c r="B63" s="2" t="s">
        <v>128</v>
      </c>
      <c r="C63" s="2" t="s">
        <v>129</v>
      </c>
      <c r="D63">
        <v>5.9517113882202002E-2</v>
      </c>
      <c r="E63">
        <v>6.3465216649327999E-2</v>
      </c>
      <c r="F63">
        <v>5.4435760457252999E-2</v>
      </c>
      <c r="G63">
        <v>6.1258245164166003E-2</v>
      </c>
      <c r="H63">
        <v>6.8632864823855E-2</v>
      </c>
      <c r="I63">
        <v>7.3220325692022997E-2</v>
      </c>
      <c r="J63">
        <v>7.3448508500916998E-2</v>
      </c>
      <c r="K63">
        <v>7.4470637824385996E-2</v>
      </c>
      <c r="L63">
        <v>8.1966642755011004E-2</v>
      </c>
      <c r="M63">
        <v>7.6933024199759004E-2</v>
      </c>
      <c r="N63">
        <v>8.0421017324265001E-2</v>
      </c>
      <c r="O63">
        <v>9.1709959290965995E-2</v>
      </c>
      <c r="P63">
        <v>9.2867074402809002E-2</v>
      </c>
      <c r="Q63">
        <v>0.10145169523788999</v>
      </c>
      <c r="R63">
        <v>9.7320235071050004E-2</v>
      </c>
      <c r="S63">
        <v>8.3103821867218E-2</v>
      </c>
      <c r="T63">
        <v>7.9385956554857001E-2</v>
      </c>
      <c r="U63">
        <v>7.8057288850702997E-2</v>
      </c>
      <c r="V63">
        <v>7.6121723649842002E-2</v>
      </c>
      <c r="W63">
        <v>7.0351668675121007E-2</v>
      </c>
      <c r="X63">
        <v>6.2227140325928999E-2</v>
      </c>
      <c r="Y63">
        <v>6.4867354113903E-2</v>
      </c>
      <c r="Z63">
        <v>6.7701645432821006E-2</v>
      </c>
      <c r="AA63">
        <v>7.1183131342957007E-2</v>
      </c>
      <c r="AB63">
        <v>7.8648892432962997E-2</v>
      </c>
      <c r="AC63">
        <v>7.5497953968235998E-2</v>
      </c>
      <c r="AD63">
        <v>8.2041860736765004E-2</v>
      </c>
      <c r="AE63">
        <v>7.7210792512033E-2</v>
      </c>
      <c r="AF63">
        <v>7.734201987995E-2</v>
      </c>
      <c r="AG63">
        <v>7.3810955810706999E-2</v>
      </c>
      <c r="AH63">
        <v>7.1352244042699006E-2</v>
      </c>
      <c r="AI63">
        <v>7.3675496668632004E-2</v>
      </c>
      <c r="AJ63">
        <v>7.1843521851018E-2</v>
      </c>
    </row>
    <row r="64" spans="1:36" x14ac:dyDescent="0.25">
      <c r="A64" s="2" t="s">
        <v>3</v>
      </c>
      <c r="B64" s="2" t="s">
        <v>130</v>
      </c>
      <c r="C64" s="2" t="s">
        <v>131</v>
      </c>
      <c r="D64">
        <v>0.34223231447647001</v>
      </c>
      <c r="E64">
        <v>0.36797653128111002</v>
      </c>
      <c r="F64">
        <v>0.36172676868261</v>
      </c>
      <c r="G64">
        <v>0.37251065201738998</v>
      </c>
      <c r="H64">
        <v>0.40198629590537999</v>
      </c>
      <c r="I64">
        <v>0.36499766956508001</v>
      </c>
      <c r="J64">
        <v>0.38798487199475001</v>
      </c>
      <c r="K64">
        <v>0.35323469753580999</v>
      </c>
      <c r="L64">
        <v>0.31774608261805998</v>
      </c>
      <c r="M64">
        <v>0.30099750708650003</v>
      </c>
      <c r="N64">
        <v>0.27729000037472001</v>
      </c>
      <c r="O64">
        <v>0.29843648391313998</v>
      </c>
      <c r="P64">
        <v>0.30324302461338998</v>
      </c>
      <c r="Q64">
        <v>0.33544724455911001</v>
      </c>
      <c r="R64">
        <v>0.30628619745435998</v>
      </c>
      <c r="S64">
        <v>0.24592182852656999</v>
      </c>
      <c r="T64">
        <v>0.28378198897711998</v>
      </c>
      <c r="U64">
        <v>0.26203260716089999</v>
      </c>
      <c r="V64">
        <v>0.22782156132014</v>
      </c>
      <c r="W64">
        <v>0.23694739844526</v>
      </c>
      <c r="X64">
        <v>0.26579806711255</v>
      </c>
      <c r="Y64">
        <v>0.22895632627081999</v>
      </c>
      <c r="Z64">
        <v>0.20862574081176</v>
      </c>
      <c r="AA64">
        <v>0.21498225448343</v>
      </c>
      <c r="AB64">
        <v>0.19966752422131001</v>
      </c>
      <c r="AC64">
        <v>0.18487093294264001</v>
      </c>
      <c r="AD64">
        <v>0.19091668864445999</v>
      </c>
      <c r="AE64">
        <v>0.17391555727151001</v>
      </c>
      <c r="AF64">
        <v>0.17798707526783</v>
      </c>
      <c r="AG64">
        <v>0.16292753726708001</v>
      </c>
      <c r="AH64">
        <v>0.14896577163581001</v>
      </c>
      <c r="AI64">
        <v>0.14467355217427</v>
      </c>
      <c r="AJ64">
        <v>0.13545515615583001</v>
      </c>
    </row>
    <row r="65" spans="1:36" x14ac:dyDescent="0.25">
      <c r="A65" s="2" t="s">
        <v>3</v>
      </c>
      <c r="B65" s="2" t="s">
        <v>132</v>
      </c>
      <c r="C65" s="2" t="s">
        <v>133</v>
      </c>
      <c r="D65">
        <v>0.16159171992990001</v>
      </c>
      <c r="E65">
        <v>0.14224003906429999</v>
      </c>
      <c r="F65">
        <v>0.14034677402776</v>
      </c>
      <c r="G65">
        <v>0.14303253052317999</v>
      </c>
      <c r="H65">
        <v>0.14426316623846</v>
      </c>
      <c r="I65">
        <v>0.14749619323409</v>
      </c>
      <c r="J65">
        <v>0.14875741067407999</v>
      </c>
      <c r="K65">
        <v>0.16349394377852999</v>
      </c>
      <c r="L65">
        <v>0.16214973362337001</v>
      </c>
      <c r="M65">
        <v>0.15750818378726</v>
      </c>
      <c r="N65">
        <v>0.20647595558078999</v>
      </c>
      <c r="O65">
        <v>0.21383909394924999</v>
      </c>
      <c r="P65">
        <v>0.16894850462175001</v>
      </c>
      <c r="Q65">
        <v>0.19584080857638</v>
      </c>
      <c r="R65">
        <v>0.24126932387416</v>
      </c>
      <c r="S65">
        <v>0.20952070721308</v>
      </c>
      <c r="T65">
        <v>0.22032230874336001</v>
      </c>
      <c r="U65">
        <v>0.19484265851763999</v>
      </c>
      <c r="V65">
        <v>0.1448815967455</v>
      </c>
      <c r="W65">
        <v>0.1249797037549</v>
      </c>
      <c r="X65">
        <v>0.19003617190104</v>
      </c>
      <c r="Y65">
        <v>0.13625118117346999</v>
      </c>
      <c r="Z65">
        <v>0.12977725239137</v>
      </c>
      <c r="AA65">
        <v>0.14012070268714</v>
      </c>
      <c r="AB65">
        <v>0.15088626701612001</v>
      </c>
      <c r="AC65">
        <v>0.15168594148747</v>
      </c>
      <c r="AD65">
        <v>0.1456049665071</v>
      </c>
      <c r="AE65">
        <v>0.15153674550248999</v>
      </c>
      <c r="AF65">
        <v>0.15204626076878</v>
      </c>
      <c r="AG65">
        <v>0.16180216419814999</v>
      </c>
      <c r="AH65">
        <v>0.15738703180967001</v>
      </c>
      <c r="AI65">
        <v>0.17283718733937001</v>
      </c>
      <c r="AJ65">
        <v>0.15219885243428</v>
      </c>
    </row>
    <row r="66" spans="1:36" x14ac:dyDescent="0.25">
      <c r="A66" s="2" t="s">
        <v>3</v>
      </c>
      <c r="B66" s="2" t="s">
        <v>134</v>
      </c>
      <c r="C66" s="2" t="s">
        <v>135</v>
      </c>
    </row>
    <row r="67" spans="1:36" x14ac:dyDescent="0.25">
      <c r="A67" s="2" t="s">
        <v>3</v>
      </c>
      <c r="B67" s="2" t="s">
        <v>136</v>
      </c>
      <c r="C67" s="2" t="s">
        <v>137</v>
      </c>
      <c r="D67">
        <v>0.19549557717377</v>
      </c>
      <c r="E67">
        <v>0.20594238286054001</v>
      </c>
      <c r="F67">
        <v>0.19609343048568001</v>
      </c>
      <c r="G67">
        <v>0.18757227130550999</v>
      </c>
      <c r="H67">
        <v>0.18109893830104001</v>
      </c>
      <c r="I67">
        <v>0.18157048150555</v>
      </c>
      <c r="J67">
        <v>0.18611082905597001</v>
      </c>
      <c r="K67">
        <v>0.17805662256115001</v>
      </c>
      <c r="L67">
        <v>0.18155792039242999</v>
      </c>
      <c r="M67">
        <v>0.17281561540341001</v>
      </c>
      <c r="N67">
        <v>0.16524164467590999</v>
      </c>
      <c r="O67">
        <v>0.16376281017364999</v>
      </c>
      <c r="P67">
        <v>0.15977736101744999</v>
      </c>
      <c r="Q67">
        <v>0.16031001767795999</v>
      </c>
      <c r="R67">
        <v>0.15615057773231</v>
      </c>
      <c r="S67">
        <v>0.15441767953881999</v>
      </c>
      <c r="T67">
        <v>0.14683343563437001</v>
      </c>
      <c r="U67">
        <v>0.14077066205652999</v>
      </c>
      <c r="V67">
        <v>0.13799743984584001</v>
      </c>
      <c r="W67">
        <v>0.13737490961834001</v>
      </c>
      <c r="X67">
        <v>0.13740349021407999</v>
      </c>
      <c r="Y67">
        <v>0.12970913237990001</v>
      </c>
      <c r="Z67">
        <v>0.13000001137148001</v>
      </c>
      <c r="AA67">
        <v>0.12732107709311999</v>
      </c>
      <c r="AB67">
        <v>0.11460449657067</v>
      </c>
      <c r="AC67">
        <v>0.11508067526387</v>
      </c>
      <c r="AD67">
        <v>0.11488147030890999</v>
      </c>
      <c r="AE67">
        <v>0.11350478470244001</v>
      </c>
      <c r="AF67">
        <v>0.10784072943021</v>
      </c>
      <c r="AG67">
        <v>0.10394545502156</v>
      </c>
      <c r="AH67">
        <v>0.10033972045586</v>
      </c>
      <c r="AI67">
        <v>0.10653976821021</v>
      </c>
      <c r="AJ67">
        <v>0.10085065150589</v>
      </c>
    </row>
    <row r="68" spans="1:36" x14ac:dyDescent="0.25">
      <c r="A68" s="2" t="s">
        <v>3</v>
      </c>
      <c r="B68" s="2" t="s">
        <v>138</v>
      </c>
      <c r="C68" s="2" t="s">
        <v>139</v>
      </c>
    </row>
    <row r="69" spans="1:36" x14ac:dyDescent="0.25">
      <c r="A69" s="2" t="s">
        <v>3</v>
      </c>
      <c r="B69" s="2" t="s">
        <v>140</v>
      </c>
      <c r="C69" s="2" t="s">
        <v>141</v>
      </c>
      <c r="D69">
        <v>0.35714634379048998</v>
      </c>
      <c r="E69">
        <v>0.26899496991478</v>
      </c>
      <c r="F69">
        <v>0.27971389051801998</v>
      </c>
      <c r="G69">
        <v>0.27506659914669002</v>
      </c>
      <c r="H69">
        <v>0.26325342774785998</v>
      </c>
      <c r="I69">
        <v>0.28187003600073002</v>
      </c>
      <c r="J69">
        <v>0.30379701146739002</v>
      </c>
      <c r="K69">
        <v>0.27441782214073002</v>
      </c>
      <c r="L69">
        <v>0.30358878895116997</v>
      </c>
      <c r="M69">
        <v>0.31735449426389001</v>
      </c>
      <c r="N69">
        <v>0.32416670426312999</v>
      </c>
      <c r="O69">
        <v>0.32399733907639999</v>
      </c>
      <c r="P69">
        <v>0.31185753718470999</v>
      </c>
      <c r="Q69">
        <v>0.34602832139810002</v>
      </c>
      <c r="R69">
        <v>0.31006424851991998</v>
      </c>
      <c r="S69">
        <v>0.29131330852449999</v>
      </c>
      <c r="T69">
        <v>0.26761518247750998</v>
      </c>
      <c r="U69">
        <v>0.2289130760891</v>
      </c>
      <c r="V69">
        <v>0.25248781785489999</v>
      </c>
      <c r="W69">
        <v>0.24893957342404999</v>
      </c>
      <c r="X69">
        <v>0.25418772727427003</v>
      </c>
      <c r="Y69">
        <v>0.23185042739876</v>
      </c>
      <c r="Z69">
        <v>0.22294529941634</v>
      </c>
      <c r="AA69">
        <v>0.21778145828865</v>
      </c>
      <c r="AB69">
        <v>0.21528760361791999</v>
      </c>
      <c r="AC69">
        <v>0.21300072266914</v>
      </c>
      <c r="AD69">
        <v>0.21358275487678</v>
      </c>
      <c r="AE69">
        <v>0.18294000693491</v>
      </c>
      <c r="AF69">
        <v>0.17151222249654999</v>
      </c>
      <c r="AG69">
        <v>0.17177796277523999</v>
      </c>
      <c r="AH69">
        <v>0.17744018076106999</v>
      </c>
      <c r="AI69">
        <v>0.17321916546697999</v>
      </c>
      <c r="AJ69">
        <v>0.16554325869091999</v>
      </c>
    </row>
    <row r="70" spans="1:36" x14ac:dyDescent="0.25">
      <c r="A70" s="2" t="s">
        <v>3</v>
      </c>
      <c r="B70" s="2" t="s">
        <v>142</v>
      </c>
      <c r="C70" s="2" t="s">
        <v>143</v>
      </c>
      <c r="D70">
        <v>0.32417120981871</v>
      </c>
      <c r="E70">
        <v>0.33294341711235997</v>
      </c>
      <c r="F70">
        <v>0.32360110102592998</v>
      </c>
      <c r="G70">
        <v>0.30702762718657001</v>
      </c>
      <c r="H70">
        <v>0.29298665880956998</v>
      </c>
      <c r="I70">
        <v>0.28184991620131999</v>
      </c>
      <c r="J70">
        <v>0.28600668885968</v>
      </c>
      <c r="K70">
        <v>0.26222108202213001</v>
      </c>
      <c r="L70">
        <v>0.25493412591577003</v>
      </c>
      <c r="M70">
        <v>0.24578608797491</v>
      </c>
      <c r="N70">
        <v>0.23914952791798999</v>
      </c>
      <c r="O70">
        <v>0.24008272665649999</v>
      </c>
      <c r="P70">
        <v>0.22928252391196</v>
      </c>
      <c r="Q70">
        <v>0.22795263214906999</v>
      </c>
      <c r="R70">
        <v>0.2226253299748</v>
      </c>
      <c r="S70">
        <v>0.21591019894145999</v>
      </c>
      <c r="T70">
        <v>0.21154267979045999</v>
      </c>
      <c r="U70">
        <v>0.20256047037104999</v>
      </c>
      <c r="V70">
        <v>0.19703847367325</v>
      </c>
      <c r="W70">
        <v>0.18708799099171999</v>
      </c>
      <c r="X70">
        <v>0.1886477861385</v>
      </c>
      <c r="Y70">
        <v>0.17175052724751</v>
      </c>
      <c r="Z70">
        <v>0.17773458072998999</v>
      </c>
      <c r="AA70">
        <v>0.16974365956581999</v>
      </c>
      <c r="AB70">
        <v>0.15092173537802001</v>
      </c>
      <c r="AC70">
        <v>0.14234699757875</v>
      </c>
      <c r="AD70">
        <v>0.13259671833674999</v>
      </c>
      <c r="AE70">
        <v>0.12451225384880001</v>
      </c>
      <c r="AF70">
        <v>0.12052750537272</v>
      </c>
      <c r="AG70">
        <v>0.11371409279029</v>
      </c>
      <c r="AH70">
        <v>0.11447907183855</v>
      </c>
      <c r="AI70">
        <v>0.11254134887557</v>
      </c>
      <c r="AJ70">
        <v>0.10860257907045</v>
      </c>
    </row>
    <row r="71" spans="1:36" x14ac:dyDescent="0.25">
      <c r="A71" s="2" t="s">
        <v>3</v>
      </c>
      <c r="B71" s="2" t="s">
        <v>144</v>
      </c>
      <c r="C71" s="2" t="s">
        <v>145</v>
      </c>
      <c r="D71">
        <v>0.64486600697481999</v>
      </c>
      <c r="E71">
        <v>0.62738451363180003</v>
      </c>
      <c r="F71">
        <v>0.89396570381274998</v>
      </c>
      <c r="G71">
        <v>1.0120102978192</v>
      </c>
      <c r="H71">
        <v>0.72808705901310999</v>
      </c>
      <c r="I71">
        <v>0.55744054661566</v>
      </c>
      <c r="J71">
        <v>0.39724526359915002</v>
      </c>
      <c r="K71">
        <v>0.31476899155603999</v>
      </c>
      <c r="L71">
        <v>0.27583916452918</v>
      </c>
      <c r="M71">
        <v>0.24820686104862</v>
      </c>
      <c r="N71">
        <v>0.25988897746062001</v>
      </c>
      <c r="O71">
        <v>0.17966105074652</v>
      </c>
      <c r="P71">
        <v>0.14872328024319001</v>
      </c>
      <c r="Q71">
        <v>0.14580264244183</v>
      </c>
      <c r="R71">
        <v>0.15097139022566999</v>
      </c>
      <c r="S71">
        <v>0.169263340421</v>
      </c>
      <c r="T71">
        <v>0.17014911710882</v>
      </c>
      <c r="U71">
        <v>0.17836690327647001</v>
      </c>
      <c r="V71">
        <v>0.15241697522252001</v>
      </c>
      <c r="W71">
        <v>0.18251168937316001</v>
      </c>
      <c r="X71">
        <v>0.1671746190366</v>
      </c>
      <c r="Y71">
        <v>0.18835542964945001</v>
      </c>
      <c r="Z71">
        <v>0.19327930009908001</v>
      </c>
      <c r="AA71">
        <v>0.20528450136587001</v>
      </c>
      <c r="AB71">
        <v>0.21199247087006001</v>
      </c>
      <c r="AC71">
        <v>0.22130691201955</v>
      </c>
      <c r="AD71">
        <v>0.22263396494910001</v>
      </c>
      <c r="AE71">
        <v>0.21673065579683001</v>
      </c>
      <c r="AF71">
        <v>0.20547827082622999</v>
      </c>
      <c r="AG71">
        <v>0.21042827274723999</v>
      </c>
      <c r="AH71">
        <v>0.21852456728885</v>
      </c>
      <c r="AI71">
        <v>0.20770314276141</v>
      </c>
      <c r="AJ71">
        <v>0.18997307106131001</v>
      </c>
    </row>
    <row r="72" spans="1:36" x14ac:dyDescent="0.25">
      <c r="A72" s="2" t="s">
        <v>3</v>
      </c>
      <c r="B72" s="2" t="s">
        <v>146</v>
      </c>
      <c r="C72" s="2" t="s">
        <v>147</v>
      </c>
      <c r="D72">
        <v>8.8145398868226005E-2</v>
      </c>
      <c r="E72">
        <v>7.7621209140194006E-2</v>
      </c>
      <c r="F72">
        <v>8.8216968215035996E-2</v>
      </c>
      <c r="G72">
        <v>8.6802827937706994E-2</v>
      </c>
      <c r="H72">
        <v>8.9445561780995997E-2</v>
      </c>
      <c r="I72">
        <v>9.2319070469925005E-2</v>
      </c>
      <c r="J72">
        <v>9.5774644901838998E-2</v>
      </c>
      <c r="K72">
        <v>9.6692615917776004E-2</v>
      </c>
      <c r="L72">
        <v>0.12541592216121</v>
      </c>
      <c r="M72">
        <v>0.13110294787127</v>
      </c>
      <c r="N72">
        <v>0.11244571747647</v>
      </c>
      <c r="O72">
        <v>0.11677741367312</v>
      </c>
      <c r="P72">
        <v>0.13178145163907001</v>
      </c>
      <c r="Q72">
        <v>0.11763507296778</v>
      </c>
      <c r="R72">
        <v>0.10407411343516</v>
      </c>
      <c r="S72">
        <v>0.10386847481332</v>
      </c>
      <c r="T72">
        <v>0.11845022035203</v>
      </c>
      <c r="U72">
        <v>0.11989394519056</v>
      </c>
      <c r="V72">
        <v>0.10429992399878001</v>
      </c>
      <c r="W72">
        <v>0.11427555557102</v>
      </c>
      <c r="X72">
        <v>0.11857267734031</v>
      </c>
      <c r="Y72">
        <v>0.11221332124017</v>
      </c>
      <c r="Z72">
        <v>0.12389664871665999</v>
      </c>
      <c r="AA72">
        <v>0.12275664927336</v>
      </c>
      <c r="AB72">
        <v>0.11501192105518999</v>
      </c>
      <c r="AC72">
        <v>0.11855452077244</v>
      </c>
      <c r="AD72">
        <v>0.11761359381531</v>
      </c>
      <c r="AE72">
        <v>0.11318599173443999</v>
      </c>
      <c r="AF72">
        <v>0.12012169991838</v>
      </c>
      <c r="AG72">
        <v>0.11920287430036</v>
      </c>
      <c r="AH72">
        <v>0.12947625167657001</v>
      </c>
      <c r="AI72">
        <v>0.13485807103726</v>
      </c>
      <c r="AJ72">
        <v>0.13272358979255</v>
      </c>
    </row>
    <row r="73" spans="1:36" x14ac:dyDescent="0.25">
      <c r="A73" s="2" t="s">
        <v>3</v>
      </c>
      <c r="B73" s="2" t="s">
        <v>148</v>
      </c>
      <c r="C73" s="2" t="s">
        <v>149</v>
      </c>
      <c r="D73">
        <v>0.40801735738230999</v>
      </c>
      <c r="E73">
        <v>0.56684733900632001</v>
      </c>
      <c r="F73">
        <v>0.65782699831076996</v>
      </c>
      <c r="G73">
        <v>0.62880843182366997</v>
      </c>
      <c r="H73">
        <v>0.70315951550035005</v>
      </c>
      <c r="I73">
        <v>0.65225624409893002</v>
      </c>
      <c r="J73">
        <v>0.63462030931855995</v>
      </c>
      <c r="K73">
        <v>0.60681098071546002</v>
      </c>
      <c r="L73">
        <v>0.60525955494707995</v>
      </c>
      <c r="M73">
        <v>0.60384257709676004</v>
      </c>
      <c r="N73">
        <v>0.59459610961889997</v>
      </c>
      <c r="O73">
        <v>0.57404564022377003</v>
      </c>
      <c r="P73">
        <v>0.56132019074891004</v>
      </c>
      <c r="Q73">
        <v>0.54036931789014997</v>
      </c>
      <c r="R73">
        <v>0.55847556531818998</v>
      </c>
      <c r="S73">
        <v>0.54615974365346998</v>
      </c>
      <c r="T73">
        <v>0.53614810399391999</v>
      </c>
      <c r="U73">
        <v>0.50202817249842002</v>
      </c>
      <c r="V73">
        <v>0.50848899121388003</v>
      </c>
      <c r="W73">
        <v>0.57740346118732999</v>
      </c>
      <c r="X73">
        <v>0.56806271728373003</v>
      </c>
      <c r="Y73">
        <v>0.53235912353314996</v>
      </c>
      <c r="Z73">
        <v>0.52778714203499999</v>
      </c>
      <c r="AA73">
        <v>0.53568919402205994</v>
      </c>
      <c r="AB73">
        <v>0.55379362066906002</v>
      </c>
      <c r="AC73">
        <v>0.58718428797060995</v>
      </c>
      <c r="AD73">
        <v>0.56132889486572002</v>
      </c>
      <c r="AE73">
        <v>0.53963270651123996</v>
      </c>
      <c r="AF73">
        <v>0.52781458634611</v>
      </c>
      <c r="AG73">
        <v>0.51055185889276</v>
      </c>
      <c r="AH73">
        <v>0.22010419258868999</v>
      </c>
      <c r="AI73">
        <v>0.21857384519871001</v>
      </c>
      <c r="AJ73">
        <v>0.22641406040906001</v>
      </c>
    </row>
    <row r="74" spans="1:36" x14ac:dyDescent="0.25">
      <c r="A74" s="2" t="s">
        <v>3</v>
      </c>
      <c r="B74" s="2" t="s">
        <v>150</v>
      </c>
      <c r="C74" s="2" t="s">
        <v>151</v>
      </c>
      <c r="D74">
        <v>0.10049088395698</v>
      </c>
      <c r="E74">
        <v>9.6267763672746004E-2</v>
      </c>
      <c r="F74">
        <v>8.3519623238523993E-2</v>
      </c>
      <c r="G74">
        <v>8.1676939369073998E-2</v>
      </c>
      <c r="H74">
        <v>8.0032247134457002E-2</v>
      </c>
      <c r="I74">
        <v>7.7211087946108994E-2</v>
      </c>
      <c r="J74">
        <v>7.6938461414409007E-2</v>
      </c>
      <c r="K74">
        <v>7.3893188324378994E-2</v>
      </c>
      <c r="L74">
        <v>7.3871460294324995E-2</v>
      </c>
      <c r="M74">
        <v>7.2936266096624999E-2</v>
      </c>
      <c r="N74">
        <v>0.10704514968672001</v>
      </c>
      <c r="O74">
        <v>0.10930674378607</v>
      </c>
      <c r="P74">
        <v>0.11117819121807999</v>
      </c>
      <c r="Q74">
        <v>0.11572724915757999</v>
      </c>
      <c r="R74">
        <v>0.11627721196558</v>
      </c>
      <c r="S74">
        <v>0.10786031721099</v>
      </c>
      <c r="T74">
        <v>0.11361357358415</v>
      </c>
      <c r="U74">
        <v>0.11080363387272001</v>
      </c>
      <c r="V74">
        <v>0.11325372642823001</v>
      </c>
      <c r="W74">
        <v>0.11930841648389</v>
      </c>
      <c r="X74">
        <v>0.13290409051060001</v>
      </c>
      <c r="Y74">
        <v>0.13118618965208001</v>
      </c>
      <c r="Z74">
        <v>0.11811927848259</v>
      </c>
      <c r="AA74">
        <v>0.10190255671772</v>
      </c>
      <c r="AB74">
        <v>0.10386707884354</v>
      </c>
      <c r="AC74">
        <v>0.119869539456</v>
      </c>
      <c r="AD74">
        <v>0.11852876473574001</v>
      </c>
      <c r="AE74">
        <v>0.10686928246346</v>
      </c>
      <c r="AF74">
        <v>0.10243068559772001</v>
      </c>
      <c r="AG74">
        <v>0.10084050419503</v>
      </c>
      <c r="AH74">
        <v>9.7737599185997004E-2</v>
      </c>
      <c r="AI74">
        <v>0.10239221323877</v>
      </c>
      <c r="AJ74">
        <v>0.10162870320988</v>
      </c>
    </row>
    <row r="75" spans="1:36" x14ac:dyDescent="0.25">
      <c r="A75" s="2" t="s">
        <v>3</v>
      </c>
      <c r="B75" s="2" t="s">
        <v>152</v>
      </c>
      <c r="C75" s="2" t="s">
        <v>153</v>
      </c>
    </row>
    <row r="76" spans="1:36" x14ac:dyDescent="0.25">
      <c r="A76" s="2" t="s">
        <v>3</v>
      </c>
      <c r="B76" s="2" t="s">
        <v>154</v>
      </c>
      <c r="C76" s="2" t="s">
        <v>155</v>
      </c>
      <c r="D76">
        <v>5.7608862300763002E-2</v>
      </c>
      <c r="E76">
        <v>7.0647631086610999E-2</v>
      </c>
      <c r="F76">
        <v>5.8124635487586E-2</v>
      </c>
      <c r="G76">
        <v>5.8932715520872002E-2</v>
      </c>
      <c r="H76">
        <v>6.7740299936016005E-2</v>
      </c>
      <c r="I76">
        <v>6.341254026182E-2</v>
      </c>
      <c r="J76">
        <v>6.4703851338272E-2</v>
      </c>
      <c r="K76">
        <v>6.1628401184327997E-2</v>
      </c>
      <c r="L76">
        <v>6.4687095775396997E-2</v>
      </c>
      <c r="M76">
        <v>6.1954799470767999E-2</v>
      </c>
      <c r="N76">
        <v>9.1850656720821003E-2</v>
      </c>
      <c r="O76">
        <v>9.5235593967516005E-2</v>
      </c>
      <c r="P76">
        <v>0.10137757043466999</v>
      </c>
      <c r="Q76">
        <v>9.6111343523184997E-2</v>
      </c>
      <c r="R76">
        <v>9.4104749676138993E-2</v>
      </c>
      <c r="S76">
        <v>9.7598096848088997E-2</v>
      </c>
      <c r="T76">
        <v>0.10918239024685999</v>
      </c>
      <c r="U76">
        <v>0.11132239757975999</v>
      </c>
      <c r="V76">
        <v>0.10605462134704</v>
      </c>
      <c r="W76">
        <v>0.10844237161516</v>
      </c>
      <c r="X76">
        <v>0.10581928198049</v>
      </c>
      <c r="Y76">
        <v>0.1192946784019</v>
      </c>
      <c r="Z76">
        <v>0.10951294392369</v>
      </c>
      <c r="AA76">
        <v>0.10605680971938999</v>
      </c>
      <c r="AB76">
        <v>0.11795614917419001</v>
      </c>
      <c r="AC76">
        <v>0.11817291863385999</v>
      </c>
      <c r="AD76">
        <v>0.11327288830303001</v>
      </c>
      <c r="AE76">
        <v>0.10771693509538</v>
      </c>
      <c r="AF76">
        <v>0.10243610576123</v>
      </c>
      <c r="AG76">
        <v>0.10172528757382</v>
      </c>
      <c r="AH76">
        <v>0.10261968158654999</v>
      </c>
      <c r="AI76">
        <v>0.10646803864746</v>
      </c>
      <c r="AJ76">
        <v>0.10635462795542</v>
      </c>
    </row>
    <row r="77" spans="1:36" x14ac:dyDescent="0.25">
      <c r="A77" s="2" t="s">
        <v>3</v>
      </c>
      <c r="B77" s="2" t="s">
        <v>156</v>
      </c>
      <c r="C77" s="2" t="s">
        <v>157</v>
      </c>
      <c r="D77">
        <v>8.842959040659E-2</v>
      </c>
      <c r="E77">
        <v>0.10691723343723</v>
      </c>
      <c r="F77">
        <v>9.4714287936662006E-2</v>
      </c>
      <c r="G77">
        <v>9.9375617217637005E-2</v>
      </c>
      <c r="H77">
        <v>9.6275756471941004E-2</v>
      </c>
      <c r="I77">
        <v>9.3762898697003993E-2</v>
      </c>
      <c r="J77">
        <v>8.3564591190443002E-2</v>
      </c>
      <c r="K77">
        <v>8.2190982465443999E-2</v>
      </c>
      <c r="L77">
        <v>0.11660403006139999</v>
      </c>
      <c r="M77">
        <v>0.11760232456645001</v>
      </c>
      <c r="N77">
        <v>0.10036542523813</v>
      </c>
      <c r="O77">
        <v>0.10118104252934999</v>
      </c>
      <c r="P77">
        <v>0.10698718588213001</v>
      </c>
      <c r="Q77">
        <v>0.12531390191819999</v>
      </c>
      <c r="R77">
        <v>0.12577325402663</v>
      </c>
      <c r="S77">
        <v>0.12279779676659</v>
      </c>
      <c r="T77">
        <v>0.12679285155743</v>
      </c>
      <c r="U77">
        <v>0.13013499743552001</v>
      </c>
      <c r="V77">
        <v>0.11988713742038</v>
      </c>
      <c r="W77">
        <v>0.12054184201993</v>
      </c>
      <c r="X77">
        <v>0.11910905438971001</v>
      </c>
      <c r="Y77">
        <v>0.11020988046186</v>
      </c>
      <c r="Z77">
        <v>0.11370112524661</v>
      </c>
      <c r="AA77">
        <v>0.11238888830050001</v>
      </c>
      <c r="AB77">
        <v>0.11660032666335</v>
      </c>
      <c r="AC77">
        <v>0.11566444690794001</v>
      </c>
      <c r="AD77">
        <v>0.11011727205081</v>
      </c>
      <c r="AE77">
        <v>8.2338077525360001E-2</v>
      </c>
      <c r="AF77">
        <v>8.2619647999888995E-2</v>
      </c>
      <c r="AG77">
        <v>8.1738543034150998E-2</v>
      </c>
      <c r="AH77">
        <v>8.4989490041570998E-2</v>
      </c>
      <c r="AI77">
        <v>8.8528301476866994E-2</v>
      </c>
      <c r="AJ77">
        <v>8.9625252695611002E-2</v>
      </c>
    </row>
    <row r="78" spans="1:36" x14ac:dyDescent="0.25">
      <c r="A78" s="2" t="s">
        <v>3</v>
      </c>
      <c r="B78" s="2" t="s">
        <v>158</v>
      </c>
      <c r="C78" s="2" t="s">
        <v>159</v>
      </c>
      <c r="D78">
        <v>0.16305300878317</v>
      </c>
      <c r="E78">
        <v>0.17171638811882001</v>
      </c>
      <c r="F78">
        <v>0.12748414832107</v>
      </c>
      <c r="G78">
        <v>0.11948534066263</v>
      </c>
      <c r="H78">
        <v>1.6089981415911001</v>
      </c>
      <c r="I78">
        <v>1.4550497566117</v>
      </c>
      <c r="J78">
        <v>0.95620618072288999</v>
      </c>
      <c r="K78">
        <v>0.52717485136638997</v>
      </c>
      <c r="L78">
        <v>0.51824455656000001</v>
      </c>
      <c r="M78">
        <v>0.45086352171216998</v>
      </c>
      <c r="N78">
        <v>0.40726598363191002</v>
      </c>
      <c r="O78">
        <v>0.32729831574903001</v>
      </c>
      <c r="P78">
        <v>0.2449138038907</v>
      </c>
      <c r="Q78">
        <v>0.24021605722289999</v>
      </c>
      <c r="R78">
        <v>0.30394763787014001</v>
      </c>
      <c r="S78">
        <v>0.26503855435124002</v>
      </c>
      <c r="T78">
        <v>0.24589215369698</v>
      </c>
      <c r="U78">
        <v>0.23820946173429</v>
      </c>
      <c r="V78">
        <v>0.18729127448600999</v>
      </c>
      <c r="W78">
        <v>0.19081012012889001</v>
      </c>
      <c r="X78">
        <v>0.20875728723774001</v>
      </c>
      <c r="Y78">
        <v>0.21251830578995001</v>
      </c>
      <c r="Z78">
        <v>0.18438435635184</v>
      </c>
      <c r="AA78">
        <v>0.19561223797839999</v>
      </c>
      <c r="AB78">
        <v>0.19324462188107999</v>
      </c>
      <c r="AC78">
        <v>0.19789043451072</v>
      </c>
      <c r="AD78">
        <v>0.22778811908235</v>
      </c>
      <c r="AE78">
        <v>0.22452099930468999</v>
      </c>
      <c r="AF78">
        <v>0.22941523145094</v>
      </c>
      <c r="AG78">
        <v>0.23155688939364</v>
      </c>
      <c r="AH78">
        <v>0.22708984624855</v>
      </c>
      <c r="AI78">
        <v>0.23334332789848999</v>
      </c>
      <c r="AJ78">
        <v>0.20480952059959001</v>
      </c>
    </row>
    <row r="79" spans="1:36" x14ac:dyDescent="0.25">
      <c r="A79" s="2" t="s">
        <v>3</v>
      </c>
      <c r="B79" s="2" t="s">
        <v>160</v>
      </c>
      <c r="C79" s="2" t="s">
        <v>161</v>
      </c>
      <c r="D79">
        <v>0.31488345482081997</v>
      </c>
      <c r="E79">
        <v>0.30551748901315001</v>
      </c>
      <c r="F79">
        <v>0.31166958952677998</v>
      </c>
      <c r="G79">
        <v>0.31486914265653998</v>
      </c>
      <c r="H79">
        <v>0.31499476321480002</v>
      </c>
      <c r="I79">
        <v>0.32008740932649998</v>
      </c>
      <c r="J79">
        <v>0.31114257445803001</v>
      </c>
      <c r="K79">
        <v>0.30112937432040998</v>
      </c>
      <c r="L79">
        <v>0.30159356778253998</v>
      </c>
      <c r="M79">
        <v>0.29343038463941001</v>
      </c>
      <c r="N79">
        <v>0.30502809422443</v>
      </c>
      <c r="O79">
        <v>0.29920638894552998</v>
      </c>
      <c r="P79">
        <v>0.28787270992439001</v>
      </c>
      <c r="Q79">
        <v>0.28252728496090002</v>
      </c>
      <c r="R79">
        <v>0.26821962348475997</v>
      </c>
      <c r="S79">
        <v>0.27198627064753</v>
      </c>
      <c r="T79">
        <v>0.25433227603948999</v>
      </c>
      <c r="U79">
        <v>0.25498716470457</v>
      </c>
      <c r="V79">
        <v>0.24579139728193999</v>
      </c>
      <c r="W79">
        <v>0.24256265289234</v>
      </c>
      <c r="X79">
        <v>0.23765304430063</v>
      </c>
      <c r="Y79">
        <v>0.25572723348068999</v>
      </c>
      <c r="Z79">
        <v>0.26053671065674999</v>
      </c>
      <c r="AA79">
        <v>0.24222293225239</v>
      </c>
      <c r="AB79">
        <v>0.23173702603245999</v>
      </c>
      <c r="AC79">
        <v>0.22703893915952</v>
      </c>
      <c r="AD79">
        <v>0.22389718170756001</v>
      </c>
      <c r="AE79">
        <v>0.22219752160963999</v>
      </c>
      <c r="AF79">
        <v>0.21264243808120001</v>
      </c>
      <c r="AG79">
        <v>0.19282469156327001</v>
      </c>
      <c r="AH79">
        <v>0.18039192295300999</v>
      </c>
      <c r="AI79">
        <v>0.17227369814888999</v>
      </c>
      <c r="AJ79">
        <v>0.17049168956811001</v>
      </c>
    </row>
    <row r="80" spans="1:36" x14ac:dyDescent="0.25">
      <c r="A80" s="2" t="s">
        <v>3</v>
      </c>
      <c r="B80" s="2" t="s">
        <v>162</v>
      </c>
      <c r="C80" s="2" t="s">
        <v>163</v>
      </c>
      <c r="D80">
        <v>5.6381345757222999E-2</v>
      </c>
      <c r="E80">
        <v>5.6414039899776003E-2</v>
      </c>
      <c r="F80">
        <v>5.8919777025768998E-2</v>
      </c>
      <c r="G80">
        <v>6.8072536267337003E-2</v>
      </c>
      <c r="H80">
        <v>7.6062129783281002E-2</v>
      </c>
      <c r="I80">
        <v>6.7235529082232001E-2</v>
      </c>
      <c r="J80">
        <v>6.8862971789573998E-2</v>
      </c>
      <c r="K80">
        <v>8.8436517752286004E-2</v>
      </c>
      <c r="L80">
        <v>6.9004368440280003E-2</v>
      </c>
      <c r="M80">
        <v>6.2564656116727999E-2</v>
      </c>
      <c r="N80">
        <v>4.3976922169323002E-2</v>
      </c>
      <c r="O80">
        <v>4.6590972120303997E-2</v>
      </c>
      <c r="P80">
        <v>4.8049563978734999E-2</v>
      </c>
      <c r="Q80">
        <v>4.8615451310144997E-2</v>
      </c>
      <c r="R80">
        <v>4.7167449974745E-2</v>
      </c>
      <c r="S80">
        <v>4.4430158146438997E-2</v>
      </c>
      <c r="T80">
        <v>5.1611216483847998E-2</v>
      </c>
      <c r="U80">
        <v>5.5120258938557001E-2</v>
      </c>
      <c r="V80">
        <v>5.9623872085314E-2</v>
      </c>
      <c r="W80">
        <v>6.8863493662135997E-2</v>
      </c>
      <c r="X80">
        <v>7.7940825311122994E-2</v>
      </c>
      <c r="Y80">
        <v>6.0722803562935003E-2</v>
      </c>
      <c r="Z80">
        <v>6.5798564547679003E-2</v>
      </c>
      <c r="AA80">
        <v>8.6883999312411003E-2</v>
      </c>
      <c r="AB80">
        <v>6.9635159283245998E-2</v>
      </c>
      <c r="AC80">
        <v>6.6634353757904996E-2</v>
      </c>
      <c r="AD80">
        <v>6.9266837084734995E-2</v>
      </c>
      <c r="AE80">
        <v>6.5057994230596994E-2</v>
      </c>
      <c r="AF80">
        <v>6.8974727471956002E-2</v>
      </c>
      <c r="AG80">
        <v>7.6051844168674998E-2</v>
      </c>
      <c r="AH80">
        <v>7.4936165510430003E-2</v>
      </c>
      <c r="AI80">
        <v>6.9115434232806999E-2</v>
      </c>
      <c r="AJ80">
        <v>6.7881072000012005E-2</v>
      </c>
    </row>
    <row r="81" spans="1:36" x14ac:dyDescent="0.25">
      <c r="A81" s="2" t="s">
        <v>3</v>
      </c>
      <c r="B81" s="2" t="s">
        <v>164</v>
      </c>
      <c r="C81" s="2" t="s">
        <v>165</v>
      </c>
      <c r="D81">
        <v>7.0995249304339002E-6</v>
      </c>
      <c r="E81">
        <v>7.2358150470204002E-6</v>
      </c>
      <c r="F81">
        <v>7.7479631074857008E-6</v>
      </c>
      <c r="G81">
        <v>8.2777992199034E-6</v>
      </c>
      <c r="H81">
        <v>7.9328615596528997E-6</v>
      </c>
      <c r="I81">
        <v>7.7608817630054004E-6</v>
      </c>
      <c r="J81">
        <v>7.7632191344302993E-6</v>
      </c>
      <c r="K81">
        <v>7.7411485013955008E-6</v>
      </c>
      <c r="L81">
        <v>7.2983054058311003E-6</v>
      </c>
      <c r="M81">
        <v>7.3147246921387997E-6</v>
      </c>
      <c r="N81">
        <v>6.9827134216248998E-6</v>
      </c>
      <c r="O81">
        <v>7.0194414088594E-6</v>
      </c>
      <c r="P81">
        <v>7.2186025954862003E-6</v>
      </c>
      <c r="Q81">
        <v>7.3814946338157002E-6</v>
      </c>
      <c r="R81">
        <v>2.9906780318671002E-3</v>
      </c>
      <c r="S81">
        <v>2.8781600743272998E-3</v>
      </c>
      <c r="T81">
        <v>2.7955711659527998E-3</v>
      </c>
      <c r="U81">
        <v>2.6905102156000002E-3</v>
      </c>
      <c r="V81">
        <v>2.6114839525937998E-3</v>
      </c>
      <c r="W81">
        <v>2.2448107854431999E-3</v>
      </c>
      <c r="X81">
        <v>2.5697090538461002E-3</v>
      </c>
      <c r="Y81">
        <v>2.7459894329905999E-3</v>
      </c>
      <c r="Z81">
        <v>2.1365111325379999E-3</v>
      </c>
      <c r="AA81">
        <v>2.1315616814367002E-3</v>
      </c>
      <c r="AB81">
        <v>1.8395344953396999E-3</v>
      </c>
      <c r="AC81">
        <v>2.0312029300679E-3</v>
      </c>
      <c r="AD81">
        <v>1.9270109917847E-3</v>
      </c>
      <c r="AE81">
        <v>1.8788991464109999E-3</v>
      </c>
      <c r="AF81">
        <v>1.8263795609206001E-3</v>
      </c>
      <c r="AG81">
        <v>1.7694825462452001E-3</v>
      </c>
      <c r="AH81">
        <v>1.6632829367721001E-3</v>
      </c>
      <c r="AI81">
        <v>1.6149339210548999E-3</v>
      </c>
      <c r="AJ81">
        <v>1.7125362823984999E-3</v>
      </c>
    </row>
    <row r="82" spans="1:36" x14ac:dyDescent="0.25">
      <c r="A82" s="2" t="s">
        <v>3</v>
      </c>
      <c r="B82" s="2" t="s">
        <v>166</v>
      </c>
      <c r="C82" s="2" t="s">
        <v>167</v>
      </c>
      <c r="D82">
        <v>7.7776793950578002E-2</v>
      </c>
      <c r="E82">
        <v>7.9309332184372E-2</v>
      </c>
      <c r="F82">
        <v>8.8681271029196998E-2</v>
      </c>
      <c r="G82">
        <v>9.4744972997197002E-2</v>
      </c>
      <c r="H82">
        <v>9.8435572871165E-2</v>
      </c>
      <c r="I82">
        <v>0.10945613924445</v>
      </c>
      <c r="J82">
        <v>0.10441352546221</v>
      </c>
      <c r="K82">
        <v>0.10462776339815</v>
      </c>
      <c r="L82">
        <v>0.12430583780913</v>
      </c>
      <c r="M82">
        <v>0.11919902117928</v>
      </c>
      <c r="N82">
        <v>0.12857275033278001</v>
      </c>
      <c r="O82">
        <v>0.13198849952120001</v>
      </c>
      <c r="P82">
        <v>0.13358304597112999</v>
      </c>
      <c r="Q82">
        <v>0.12968072096227001</v>
      </c>
      <c r="R82">
        <v>0.12815757991564</v>
      </c>
      <c r="S82">
        <v>0.13461693213855999</v>
      </c>
      <c r="T82">
        <v>0.12933808548695999</v>
      </c>
      <c r="U82">
        <v>0.1296470436628</v>
      </c>
      <c r="V82">
        <v>0.11433063833819</v>
      </c>
      <c r="W82">
        <v>0.11995794787859</v>
      </c>
      <c r="X82">
        <v>0.11257932590623999</v>
      </c>
      <c r="Y82">
        <v>0.11147570555337</v>
      </c>
      <c r="Z82">
        <v>0.11212788007469</v>
      </c>
      <c r="AA82">
        <v>0.11633344711444001</v>
      </c>
      <c r="AB82">
        <v>0.11959247298826001</v>
      </c>
      <c r="AC82">
        <v>0.13418769301301001</v>
      </c>
      <c r="AD82">
        <v>0.13889316369560001</v>
      </c>
      <c r="AE82">
        <v>0.12813811545657999</v>
      </c>
      <c r="AF82">
        <v>0.13547255849543999</v>
      </c>
      <c r="AG82">
        <v>0.1368889424559</v>
      </c>
      <c r="AH82">
        <v>0.12509418034274999</v>
      </c>
      <c r="AI82">
        <v>0.13147465494449001</v>
      </c>
      <c r="AJ82">
        <v>0.12632921407035</v>
      </c>
    </row>
    <row r="83" spans="1:36" x14ac:dyDescent="0.25">
      <c r="A83" s="2" t="s">
        <v>3</v>
      </c>
      <c r="B83" s="2" t="s">
        <v>168</v>
      </c>
      <c r="C83" s="2" t="s">
        <v>169</v>
      </c>
    </row>
    <row r="84" spans="1:36" x14ac:dyDescent="0.25">
      <c r="A84" s="2" t="s">
        <v>3</v>
      </c>
      <c r="B84" s="2" t="s">
        <v>170</v>
      </c>
      <c r="C84" s="2" t="s">
        <v>171</v>
      </c>
      <c r="D84">
        <v>0.32611408477708997</v>
      </c>
      <c r="E84">
        <v>0.30015048538668998</v>
      </c>
      <c r="F84">
        <v>0.26310259160347998</v>
      </c>
      <c r="G84">
        <v>0.24463690323034001</v>
      </c>
      <c r="H84">
        <v>0.29298629871248999</v>
      </c>
      <c r="I84">
        <v>0.30211143382861999</v>
      </c>
      <c r="J84">
        <v>0.28887665746952002</v>
      </c>
      <c r="K84">
        <v>0.29644847194388002</v>
      </c>
      <c r="L84">
        <v>0.30595719044967001</v>
      </c>
      <c r="M84">
        <v>0.29515888285564001</v>
      </c>
      <c r="N84">
        <v>0.28623252263852</v>
      </c>
      <c r="O84">
        <v>0.27707711425206</v>
      </c>
      <c r="P84">
        <v>0.27033875689498998</v>
      </c>
      <c r="Q84">
        <v>0.27137130927793002</v>
      </c>
      <c r="R84">
        <v>0.27607434575744999</v>
      </c>
      <c r="S84">
        <v>0.24958743453581</v>
      </c>
      <c r="T84">
        <v>0.21359172261859999</v>
      </c>
      <c r="U84">
        <v>0.23994192412830001</v>
      </c>
      <c r="V84">
        <v>0.23557949603309999</v>
      </c>
      <c r="W84">
        <v>0.23069454238223999</v>
      </c>
      <c r="X84">
        <v>0.23949919244139001</v>
      </c>
      <c r="Y84">
        <v>0.23700511130490001</v>
      </c>
      <c r="Z84">
        <v>0.24590754822154001</v>
      </c>
      <c r="AA84">
        <v>0.23425300921903</v>
      </c>
      <c r="AB84">
        <v>0.24059068320120999</v>
      </c>
      <c r="AC84">
        <v>0.24004103702223001</v>
      </c>
      <c r="AD84">
        <v>0.27387838709478002</v>
      </c>
      <c r="AE84">
        <v>0.26527299136755</v>
      </c>
      <c r="AF84">
        <v>0.26551054318062001</v>
      </c>
      <c r="AG84">
        <v>0.27278479713193998</v>
      </c>
      <c r="AH84">
        <v>0.22612473281265999</v>
      </c>
      <c r="AI84">
        <v>0.21210831139041</v>
      </c>
      <c r="AJ84">
        <v>0.13665782445753999</v>
      </c>
    </row>
    <row r="85" spans="1:36" x14ac:dyDescent="0.25">
      <c r="A85" s="2" t="s">
        <v>3</v>
      </c>
      <c r="B85" s="2" t="s">
        <v>172</v>
      </c>
      <c r="C85" s="2" t="s">
        <v>173</v>
      </c>
      <c r="D85">
        <v>0.21323225281648001</v>
      </c>
      <c r="E85">
        <v>0.22004352703533001</v>
      </c>
      <c r="F85">
        <v>0.23099082228430001</v>
      </c>
      <c r="G85">
        <v>0.22232710811004</v>
      </c>
      <c r="H85">
        <v>0.17850470331255999</v>
      </c>
      <c r="I85">
        <v>0.17688990667384999</v>
      </c>
      <c r="J85">
        <v>0.15858887605548999</v>
      </c>
      <c r="K85">
        <v>0.14607669906845</v>
      </c>
      <c r="L85">
        <v>0.19242065925359</v>
      </c>
      <c r="M85">
        <v>0.20085794279749999</v>
      </c>
      <c r="N85">
        <v>0.17144403803416999</v>
      </c>
      <c r="O85">
        <v>0.17027457240093999</v>
      </c>
      <c r="P85">
        <v>0.16383066049705</v>
      </c>
      <c r="Q85">
        <v>0.17293928297757999</v>
      </c>
      <c r="R85">
        <v>0.14549805212760999</v>
      </c>
      <c r="S85">
        <v>0.14306288522332</v>
      </c>
      <c r="T85">
        <v>0.13218807973364999</v>
      </c>
      <c r="U85">
        <v>0.13037125100436001</v>
      </c>
      <c r="V85">
        <v>0.12393669010902</v>
      </c>
      <c r="W85">
        <v>0.13320663071005001</v>
      </c>
      <c r="X85">
        <v>0.11664026723985001</v>
      </c>
      <c r="Y85">
        <v>0.11906869920692</v>
      </c>
      <c r="Z85">
        <v>0.11568122150668</v>
      </c>
      <c r="AA85">
        <v>0.1160764137779</v>
      </c>
      <c r="AB85">
        <v>0.11632070179503</v>
      </c>
      <c r="AC85">
        <v>0.1056829027845</v>
      </c>
      <c r="AD85">
        <v>0.10538582882149999</v>
      </c>
      <c r="AE85">
        <v>9.9398663027460005E-2</v>
      </c>
      <c r="AF85">
        <v>9.6479584634043006E-2</v>
      </c>
      <c r="AG85">
        <v>9.6899442025549995E-2</v>
      </c>
      <c r="AH85">
        <v>8.3830682873073006E-2</v>
      </c>
      <c r="AI85">
        <v>7.7326131076924001E-2</v>
      </c>
      <c r="AJ85">
        <v>7.5511907586555002E-2</v>
      </c>
    </row>
    <row r="86" spans="1:36" x14ac:dyDescent="0.25">
      <c r="A86" s="2" t="s">
        <v>3</v>
      </c>
      <c r="B86" s="2" t="s">
        <v>174</v>
      </c>
      <c r="C86" s="2" t="s">
        <v>175</v>
      </c>
      <c r="D86">
        <v>0.11912730992801999</v>
      </c>
      <c r="E86">
        <v>0.12417523540307999</v>
      </c>
      <c r="F86">
        <v>0.13156893545910001</v>
      </c>
      <c r="G86">
        <v>0.12949957808015999</v>
      </c>
      <c r="H86">
        <v>0.14767835606543001</v>
      </c>
      <c r="I86">
        <v>0.16421111885108</v>
      </c>
      <c r="J86">
        <v>0.17093273080006999</v>
      </c>
      <c r="K86">
        <v>0.16786212977859</v>
      </c>
      <c r="L86">
        <v>0.18783705257444</v>
      </c>
      <c r="M86">
        <v>0.19179296004905</v>
      </c>
      <c r="N86">
        <v>0.18492747203196</v>
      </c>
      <c r="O86">
        <v>0.21209800572154999</v>
      </c>
      <c r="P86">
        <v>0.21588996603557001</v>
      </c>
      <c r="Q86">
        <v>0.22857895347084001</v>
      </c>
      <c r="R86">
        <v>0.24475882742135999</v>
      </c>
      <c r="S86">
        <v>0.20912497876816999</v>
      </c>
      <c r="T86">
        <v>0.22532009533298</v>
      </c>
      <c r="U86">
        <v>0.22570362628932</v>
      </c>
      <c r="V86">
        <v>0.21664286520060999</v>
      </c>
      <c r="W86">
        <v>0.20923471341561001</v>
      </c>
      <c r="X86">
        <v>0.19706192279755999</v>
      </c>
      <c r="Y86">
        <v>0.22560592929736001</v>
      </c>
      <c r="Z86">
        <v>0.2266920844358</v>
      </c>
      <c r="AA86">
        <v>0.21574545403574</v>
      </c>
      <c r="AB86">
        <v>0.21407018490102001</v>
      </c>
      <c r="AC86">
        <v>0.21864698686662001</v>
      </c>
      <c r="AD86">
        <v>0.20722028973812001</v>
      </c>
      <c r="AE86">
        <v>0.1780610304586</v>
      </c>
      <c r="AF86">
        <v>0.16519057296074999</v>
      </c>
      <c r="AG86">
        <v>0.18175125620636001</v>
      </c>
      <c r="AH86">
        <v>0.17340625758705</v>
      </c>
      <c r="AI86">
        <v>0.17525204285776999</v>
      </c>
      <c r="AJ86">
        <v>0.17817769684894</v>
      </c>
    </row>
    <row r="87" spans="1:36" x14ac:dyDescent="0.25">
      <c r="A87" s="2" t="s">
        <v>3</v>
      </c>
      <c r="B87" s="2" t="s">
        <v>176</v>
      </c>
      <c r="C87" s="2" t="s">
        <v>177</v>
      </c>
      <c r="D87">
        <v>0.29227951232047</v>
      </c>
      <c r="E87">
        <v>0.24736165796661</v>
      </c>
      <c r="F87">
        <v>0.24526109162762999</v>
      </c>
      <c r="G87">
        <v>0.27359308803061</v>
      </c>
      <c r="H87">
        <v>0.24871764901307</v>
      </c>
      <c r="I87">
        <v>0.24151957579273001</v>
      </c>
      <c r="J87">
        <v>0.22490356433972</v>
      </c>
      <c r="K87">
        <v>0.23590498256851999</v>
      </c>
      <c r="L87">
        <v>0.24518624436089001</v>
      </c>
      <c r="M87">
        <v>0.24848871418109</v>
      </c>
      <c r="N87">
        <v>0.23561459901899001</v>
      </c>
      <c r="O87">
        <v>0.24099994301978001</v>
      </c>
      <c r="P87">
        <v>0.23691449507814999</v>
      </c>
      <c r="Q87">
        <v>0.23898743681265999</v>
      </c>
      <c r="R87">
        <v>0.22978664280762001</v>
      </c>
      <c r="S87">
        <v>0.22152711137371001</v>
      </c>
      <c r="T87">
        <v>0.21294503894750999</v>
      </c>
      <c r="U87">
        <v>0.21611884934289</v>
      </c>
      <c r="V87">
        <v>0.20158539291262001</v>
      </c>
      <c r="W87">
        <v>0.20175871803271</v>
      </c>
      <c r="X87">
        <v>0.19720882528524999</v>
      </c>
      <c r="Y87">
        <v>0.19273950189867001</v>
      </c>
      <c r="Z87">
        <v>0.18136833481479001</v>
      </c>
      <c r="AA87">
        <v>0.17833797303686999</v>
      </c>
      <c r="AB87">
        <v>0.17239807645284</v>
      </c>
      <c r="AC87">
        <v>0.17143059481153</v>
      </c>
      <c r="AD87">
        <v>0.16780336254563</v>
      </c>
      <c r="AE87">
        <v>0.16694193260816001</v>
      </c>
      <c r="AF87">
        <v>0.15349742621519999</v>
      </c>
      <c r="AG87">
        <v>0.15032303218067999</v>
      </c>
      <c r="AH87">
        <v>0.15599129254126001</v>
      </c>
      <c r="AI87">
        <v>0.13798474881914</v>
      </c>
      <c r="AJ87">
        <v>0.13135798572981999</v>
      </c>
    </row>
    <row r="88" spans="1:36" x14ac:dyDescent="0.25">
      <c r="A88" s="2" t="s">
        <v>3</v>
      </c>
      <c r="B88" s="2" t="s">
        <v>178</v>
      </c>
      <c r="C88" s="2" t="s">
        <v>179</v>
      </c>
      <c r="D88">
        <v>4.5619451573520001E-2</v>
      </c>
      <c r="E88">
        <v>4.3702007923195001E-2</v>
      </c>
      <c r="F88">
        <v>4.2942466048736E-2</v>
      </c>
      <c r="G88">
        <v>3.8438175348158E-2</v>
      </c>
      <c r="H88">
        <v>2.0599845126579999E-2</v>
      </c>
      <c r="I88">
        <v>5.0995956775083999E-2</v>
      </c>
      <c r="J88">
        <v>5.5657593944884003E-2</v>
      </c>
      <c r="K88">
        <v>6.3299238219929999E-2</v>
      </c>
      <c r="L88">
        <v>6.3470637946582004E-2</v>
      </c>
      <c r="M88">
        <v>6.4632628515826004E-2</v>
      </c>
      <c r="N88">
        <v>6.7755851925387994E-2</v>
      </c>
      <c r="O88">
        <v>6.9313485265447006E-2</v>
      </c>
      <c r="P88">
        <v>7.7462368157863004E-2</v>
      </c>
      <c r="Q88">
        <v>7.4313858830161006E-2</v>
      </c>
      <c r="R88">
        <v>6.9604166708031004E-2</v>
      </c>
      <c r="S88">
        <v>6.8975010249398006E-2</v>
      </c>
      <c r="T88">
        <v>6.8602496301251994E-2</v>
      </c>
      <c r="U88">
        <v>7.7286530194380004E-2</v>
      </c>
      <c r="V88">
        <v>7.4569532834746002E-2</v>
      </c>
      <c r="W88">
        <v>6.9120009751243994E-2</v>
      </c>
      <c r="X88">
        <v>8.9660725122126E-2</v>
      </c>
      <c r="Y88">
        <v>9.6664755923914006E-2</v>
      </c>
      <c r="Z88">
        <v>8.5106688645367995E-2</v>
      </c>
      <c r="AA88">
        <v>8.8148752431973995E-2</v>
      </c>
      <c r="AB88">
        <v>9.7310414019986996E-2</v>
      </c>
      <c r="AC88">
        <v>0.10356521698152001</v>
      </c>
      <c r="AD88">
        <v>0.10419728513172</v>
      </c>
      <c r="AE88">
        <v>0.10075895642882</v>
      </c>
      <c r="AF88">
        <v>9.8276857216289995E-2</v>
      </c>
      <c r="AG88">
        <v>0.10097212947834</v>
      </c>
      <c r="AH88">
        <v>0.10157686284324</v>
      </c>
      <c r="AI88">
        <v>0.1003841180668</v>
      </c>
      <c r="AJ88">
        <v>0.10598962256335</v>
      </c>
    </row>
    <row r="89" spans="1:36" x14ac:dyDescent="0.25">
      <c r="A89" s="2" t="s">
        <v>3</v>
      </c>
      <c r="B89" s="2" t="s">
        <v>180</v>
      </c>
      <c r="C89" s="2" t="s">
        <v>181</v>
      </c>
      <c r="D89">
        <v>0.36368788483999998</v>
      </c>
      <c r="E89">
        <v>0.39852832318300002</v>
      </c>
      <c r="F89">
        <v>0.36824127531491002</v>
      </c>
      <c r="G89">
        <v>0.37724320654915</v>
      </c>
      <c r="H89">
        <v>0.36566720080248</v>
      </c>
      <c r="I89">
        <v>0.35837260497008</v>
      </c>
      <c r="J89">
        <v>0.36575615877860002</v>
      </c>
      <c r="K89">
        <v>0.34806091167705999</v>
      </c>
      <c r="L89">
        <v>0.33384815741257001</v>
      </c>
      <c r="M89">
        <v>0.32612012345203001</v>
      </c>
      <c r="N89">
        <v>0.29631614162279002</v>
      </c>
      <c r="O89">
        <v>0.29178160170466999</v>
      </c>
      <c r="P89">
        <v>0.27437732336616</v>
      </c>
      <c r="Q89">
        <v>0.27513102334773998</v>
      </c>
      <c r="R89">
        <v>0.25409626657406997</v>
      </c>
      <c r="S89">
        <v>0.24486842162507</v>
      </c>
      <c r="T89">
        <v>0.23438740579178999</v>
      </c>
      <c r="U89">
        <v>0.22823938820539999</v>
      </c>
      <c r="V89">
        <v>0.22116346933384001</v>
      </c>
      <c r="W89">
        <v>0.21158436699451</v>
      </c>
      <c r="X89">
        <v>0.21181749494072</v>
      </c>
      <c r="Y89">
        <v>0.20443686020227</v>
      </c>
      <c r="Z89">
        <v>0.19208108080392999</v>
      </c>
      <c r="AA89">
        <v>0.17774945086664001</v>
      </c>
      <c r="AB89">
        <v>0.17097865487658001</v>
      </c>
      <c r="AC89">
        <v>0.17466277169691999</v>
      </c>
      <c r="AD89">
        <v>0.17387779797544001</v>
      </c>
      <c r="AE89">
        <v>0.18658695102732001</v>
      </c>
      <c r="AF89">
        <v>0.17638187136031</v>
      </c>
      <c r="AG89">
        <v>0.16324249853476</v>
      </c>
      <c r="AH89">
        <v>0.16297103029559001</v>
      </c>
      <c r="AI89">
        <v>0.15765377090839</v>
      </c>
      <c r="AJ89">
        <v>0.13852743656621999</v>
      </c>
    </row>
    <row r="90" spans="1:36" x14ac:dyDescent="0.25">
      <c r="A90" s="2" t="s">
        <v>3</v>
      </c>
      <c r="B90" s="2" t="s">
        <v>182</v>
      </c>
      <c r="C90" s="2" t="s">
        <v>183</v>
      </c>
      <c r="D90">
        <v>0.19537128554714001</v>
      </c>
      <c r="E90">
        <v>0.19762995636894001</v>
      </c>
      <c r="F90">
        <v>0.19393975993252</v>
      </c>
      <c r="G90">
        <v>0.19947344634655001</v>
      </c>
      <c r="H90">
        <v>0.19704933662182</v>
      </c>
      <c r="I90">
        <v>0.20457446540980001</v>
      </c>
      <c r="J90">
        <v>0.19996141849344001</v>
      </c>
      <c r="K90">
        <v>0.20891364311032001</v>
      </c>
      <c r="L90">
        <v>0.24298356593348999</v>
      </c>
      <c r="M90">
        <v>0.25559310585764999</v>
      </c>
      <c r="N90">
        <v>0.24483956696301001</v>
      </c>
      <c r="O90">
        <v>0.25341596992692</v>
      </c>
      <c r="P90">
        <v>0.24773155669402</v>
      </c>
      <c r="Q90">
        <v>0.25806535738342001</v>
      </c>
      <c r="R90">
        <v>0.25008521075238999</v>
      </c>
      <c r="S90">
        <v>0.23735650207018</v>
      </c>
      <c r="T90">
        <v>0.23895730897817</v>
      </c>
      <c r="U90">
        <v>0.23429539124075</v>
      </c>
      <c r="V90">
        <v>0.21845511888284</v>
      </c>
      <c r="W90">
        <v>0.21726835062222</v>
      </c>
      <c r="X90">
        <v>0.21685063955778999</v>
      </c>
      <c r="Y90">
        <v>0.23327007435683</v>
      </c>
      <c r="Z90">
        <v>0.22315079290024001</v>
      </c>
      <c r="AA90">
        <v>0.19711184988113001</v>
      </c>
      <c r="AB90">
        <v>0.20200190236419999</v>
      </c>
      <c r="AC90">
        <v>0.19527361225455001</v>
      </c>
      <c r="AD90">
        <v>0.18379302475923001</v>
      </c>
      <c r="AE90">
        <v>0.18729610608807001</v>
      </c>
      <c r="AF90">
        <v>0.19611081732079999</v>
      </c>
      <c r="AG90">
        <v>0.19920264400599</v>
      </c>
      <c r="AH90">
        <v>0.18982846049721999</v>
      </c>
      <c r="AI90">
        <v>0.18844916144839999</v>
      </c>
      <c r="AJ90">
        <v>0.20247334168282999</v>
      </c>
    </row>
    <row r="91" spans="1:36" x14ac:dyDescent="0.25">
      <c r="A91" s="2" t="s">
        <v>3</v>
      </c>
      <c r="B91" s="2" t="s">
        <v>184</v>
      </c>
      <c r="C91" s="2" t="s">
        <v>185</v>
      </c>
      <c r="D91">
        <v>0.37935953986663001</v>
      </c>
      <c r="E91">
        <v>0.40395481689724999</v>
      </c>
      <c r="F91">
        <v>0.39675749799297</v>
      </c>
      <c r="G91">
        <v>0.39578056225990998</v>
      </c>
      <c r="H91">
        <v>0.39446191013935</v>
      </c>
      <c r="I91">
        <v>0.39260533484165999</v>
      </c>
      <c r="J91">
        <v>0.38203697740414999</v>
      </c>
      <c r="K91">
        <v>0.38662760800022999</v>
      </c>
      <c r="L91">
        <v>0.3736167644194</v>
      </c>
      <c r="M91">
        <v>0.36650873731546002</v>
      </c>
      <c r="N91">
        <v>0.36543608355356</v>
      </c>
      <c r="O91">
        <v>0.35427820849453001</v>
      </c>
      <c r="P91">
        <v>0.35414316111463001</v>
      </c>
      <c r="Q91">
        <v>0.33830439796821998</v>
      </c>
      <c r="R91">
        <v>0.33811263832055999</v>
      </c>
      <c r="S91">
        <v>0.32664185257372003</v>
      </c>
      <c r="T91">
        <v>0.32261686179745003</v>
      </c>
      <c r="U91">
        <v>0.32630370673268999</v>
      </c>
      <c r="V91">
        <v>0.33662926859969999</v>
      </c>
      <c r="W91">
        <v>0.34113793346042998</v>
      </c>
      <c r="X91">
        <v>0.33367588574576001</v>
      </c>
      <c r="Y91">
        <v>0.33652373476450997</v>
      </c>
      <c r="Z91">
        <v>0.34881360205027001</v>
      </c>
      <c r="AA91">
        <v>0.33768934203373002</v>
      </c>
      <c r="AB91">
        <v>0.33842620727745998</v>
      </c>
      <c r="AC91">
        <v>0.31574516581860002</v>
      </c>
      <c r="AD91">
        <v>0.29724478901866003</v>
      </c>
      <c r="AE91">
        <v>0.29408640940993003</v>
      </c>
      <c r="AF91">
        <v>0.29208683537400998</v>
      </c>
      <c r="AG91">
        <v>0.27767815173442001</v>
      </c>
      <c r="AH91">
        <v>0.26926399530227002</v>
      </c>
      <c r="AI91">
        <v>0.26899043215669999</v>
      </c>
      <c r="AJ91">
        <v>0.26777708111531001</v>
      </c>
    </row>
    <row r="92" spans="1:36" x14ac:dyDescent="0.25">
      <c r="A92" s="2" t="s">
        <v>3</v>
      </c>
      <c r="B92" s="2" t="s">
        <v>186</v>
      </c>
      <c r="C92" s="2" t="s">
        <v>187</v>
      </c>
      <c r="D92">
        <v>0.34252014247644003</v>
      </c>
      <c r="E92">
        <v>0.34161959779246998</v>
      </c>
      <c r="F92">
        <v>0.32959036070667003</v>
      </c>
      <c r="G92">
        <v>0.32344590880405</v>
      </c>
      <c r="H92">
        <v>0.31728618234875999</v>
      </c>
      <c r="I92">
        <v>0.29357040814124002</v>
      </c>
      <c r="J92">
        <v>0.28361710261252998</v>
      </c>
      <c r="K92">
        <v>0.26465099043564</v>
      </c>
      <c r="L92">
        <v>0.25935890952141999</v>
      </c>
      <c r="M92">
        <v>0.24299428491509001</v>
      </c>
      <c r="N92">
        <v>0.23625566742352999</v>
      </c>
      <c r="O92">
        <v>0.23554905685228</v>
      </c>
      <c r="P92">
        <v>0.21726137800327999</v>
      </c>
      <c r="Q92">
        <v>0.20857604056605999</v>
      </c>
      <c r="R92">
        <v>0.1975960247735</v>
      </c>
      <c r="S92">
        <v>0.19514666186165999</v>
      </c>
      <c r="T92">
        <v>0.18828555201366001</v>
      </c>
      <c r="U92">
        <v>0.17616532121459999</v>
      </c>
      <c r="V92">
        <v>0.18171757861669999</v>
      </c>
      <c r="W92">
        <v>0.17024277043534</v>
      </c>
      <c r="X92">
        <v>0.16641291592526999</v>
      </c>
      <c r="Y92">
        <v>0.14973543914699999</v>
      </c>
      <c r="Z92">
        <v>0.15169596245746</v>
      </c>
      <c r="AA92">
        <v>0.14491392176605</v>
      </c>
      <c r="AB92">
        <v>0.13270155501016001</v>
      </c>
      <c r="AC92">
        <v>0.11117791788630001</v>
      </c>
      <c r="AD92">
        <v>0.11455083062812001</v>
      </c>
      <c r="AE92">
        <v>0.1018573985404</v>
      </c>
      <c r="AF92">
        <v>9.3162759204423004E-2</v>
      </c>
      <c r="AG92">
        <v>8.4530517310414999E-2</v>
      </c>
      <c r="AH92">
        <v>7.5087806569386004E-2</v>
      </c>
      <c r="AI92">
        <v>6.9913479062360007E-2</v>
      </c>
      <c r="AJ92">
        <v>6.5230750394783002E-2</v>
      </c>
    </row>
    <row r="93" spans="1:36" x14ac:dyDescent="0.25">
      <c r="A93" s="2" t="s">
        <v>3</v>
      </c>
      <c r="B93" s="2" t="s">
        <v>188</v>
      </c>
      <c r="C93" s="2" t="s">
        <v>189</v>
      </c>
      <c r="D93">
        <v>0.38873020609164</v>
      </c>
      <c r="E93">
        <v>0.37981792143388998</v>
      </c>
      <c r="F93">
        <v>0.39315147364969999</v>
      </c>
      <c r="G93">
        <v>0.39693252833650999</v>
      </c>
      <c r="H93">
        <v>0.46139875994259999</v>
      </c>
      <c r="I93">
        <v>0.46019304013638002</v>
      </c>
      <c r="J93">
        <v>0.44937020373774</v>
      </c>
      <c r="K93">
        <v>0.46319420691252</v>
      </c>
      <c r="L93">
        <v>0.45284249696430001</v>
      </c>
      <c r="M93">
        <v>0.48950877146991001</v>
      </c>
      <c r="N93">
        <v>0.48786680693439</v>
      </c>
      <c r="O93">
        <v>0.49489813982913</v>
      </c>
      <c r="P93">
        <v>0.47818702322255002</v>
      </c>
      <c r="Q93">
        <v>0.46459818929185998</v>
      </c>
      <c r="R93">
        <v>0.47757823784235998</v>
      </c>
      <c r="S93">
        <v>0.49985299577982001</v>
      </c>
      <c r="T93">
        <v>0.51383851511127998</v>
      </c>
      <c r="U93">
        <v>0.50567346763178</v>
      </c>
      <c r="V93">
        <v>0.51619801359733997</v>
      </c>
      <c r="W93">
        <v>0.53113770599656995</v>
      </c>
      <c r="X93">
        <v>0.50488672723491002</v>
      </c>
      <c r="Y93">
        <v>0.49999551236061002</v>
      </c>
      <c r="Z93">
        <v>0.52577738536438001</v>
      </c>
      <c r="AA93">
        <v>0.55209413320203005</v>
      </c>
      <c r="AB93">
        <v>0.54639704050767002</v>
      </c>
      <c r="AC93">
        <v>0.54872984284424997</v>
      </c>
      <c r="AD93">
        <v>0.51440004759874003</v>
      </c>
      <c r="AE93">
        <v>0.51888520799309001</v>
      </c>
      <c r="AF93">
        <v>0.54016753863080003</v>
      </c>
      <c r="AG93">
        <v>0.54470264188452999</v>
      </c>
      <c r="AH93">
        <v>0.52135115046895997</v>
      </c>
      <c r="AI93">
        <v>0.51376891802739</v>
      </c>
      <c r="AJ93">
        <v>0.50639300980534996</v>
      </c>
    </row>
    <row r="94" spans="1:36" x14ac:dyDescent="0.25">
      <c r="A94" s="2" t="s">
        <v>3</v>
      </c>
      <c r="B94" s="2" t="s">
        <v>190</v>
      </c>
      <c r="C94" s="2" t="s">
        <v>191</v>
      </c>
      <c r="D94">
        <v>0.52620660235144001</v>
      </c>
      <c r="E94">
        <v>1.1505413560969</v>
      </c>
      <c r="F94">
        <v>1.2074623755905001</v>
      </c>
      <c r="G94">
        <v>1.2251902497080001</v>
      </c>
      <c r="H94">
        <v>1.2949108707671</v>
      </c>
      <c r="I94">
        <v>1.2581782050864001</v>
      </c>
      <c r="J94">
        <v>1.0455895875076</v>
      </c>
      <c r="K94">
        <v>1.0371521728529001</v>
      </c>
      <c r="L94">
        <v>0.59786979713137001</v>
      </c>
      <c r="M94">
        <v>0.4003168741941</v>
      </c>
      <c r="N94">
        <v>0.40943071576334999</v>
      </c>
      <c r="O94">
        <v>0.45616511124384002</v>
      </c>
      <c r="P94">
        <v>0.46938941385256999</v>
      </c>
      <c r="Q94">
        <v>0.64653896734940997</v>
      </c>
      <c r="R94">
        <v>0.45913317450345997</v>
      </c>
      <c r="S94">
        <v>0.43619390722056001</v>
      </c>
      <c r="T94">
        <v>0.40158367880027002</v>
      </c>
      <c r="U94">
        <v>0.36416586479335</v>
      </c>
      <c r="V94">
        <v>0.38793700897432998</v>
      </c>
      <c r="W94">
        <v>0.40083261350235999</v>
      </c>
      <c r="X94">
        <v>0.43417123201701002</v>
      </c>
      <c r="Y94">
        <v>0.41988334061048999</v>
      </c>
      <c r="Z94">
        <v>0.42356683357955999</v>
      </c>
      <c r="AA94">
        <v>0.42342307602938001</v>
      </c>
      <c r="AB94">
        <v>0.4074157218276</v>
      </c>
      <c r="AC94">
        <v>0.38730962256752999</v>
      </c>
      <c r="AD94">
        <v>0.36731058038691</v>
      </c>
      <c r="AE94">
        <v>0.40825897347384998</v>
      </c>
      <c r="AF94">
        <v>0.42879272627715997</v>
      </c>
      <c r="AG94">
        <v>0.43694232799154997</v>
      </c>
      <c r="AH94">
        <v>0.45036215651199002</v>
      </c>
      <c r="AI94">
        <v>0.47039172879071001</v>
      </c>
      <c r="AJ94">
        <v>0.47355690151197</v>
      </c>
    </row>
    <row r="95" spans="1:36" x14ac:dyDescent="0.25">
      <c r="A95" s="2" t="s">
        <v>3</v>
      </c>
      <c r="B95" s="2" t="s">
        <v>192</v>
      </c>
      <c r="C95" s="2" t="s">
        <v>193</v>
      </c>
      <c r="D95">
        <v>0.26431812806149002</v>
      </c>
      <c r="E95">
        <v>0.25946468367533998</v>
      </c>
      <c r="F95">
        <v>0.27022009528407998</v>
      </c>
      <c r="G95">
        <v>0.27855267233711001</v>
      </c>
      <c r="H95">
        <v>0.28152982942901</v>
      </c>
      <c r="I95">
        <v>0.27138060615069998</v>
      </c>
      <c r="J95">
        <v>0.28798361023105001</v>
      </c>
      <c r="K95">
        <v>0.26382860305432998</v>
      </c>
      <c r="L95">
        <v>0.25352636414603003</v>
      </c>
      <c r="M95">
        <v>0.24663677687536001</v>
      </c>
      <c r="N95">
        <v>0.24452341735052999</v>
      </c>
      <c r="O95">
        <v>0.24373815744569999</v>
      </c>
      <c r="P95">
        <v>0.25645310423598999</v>
      </c>
      <c r="Q95">
        <v>0.24874591842897001</v>
      </c>
      <c r="R95">
        <v>0.23634988041107999</v>
      </c>
      <c r="S95">
        <v>0.21933785745946999</v>
      </c>
      <c r="T95">
        <v>0.21379358888851999</v>
      </c>
      <c r="U95">
        <v>0.21176513796151999</v>
      </c>
      <c r="V95">
        <v>0.22505921790278999</v>
      </c>
      <c r="W95">
        <v>0.24648116902971001</v>
      </c>
      <c r="X95">
        <v>0.24762024112107001</v>
      </c>
      <c r="Y95">
        <v>0.23440890308762999</v>
      </c>
      <c r="Z95">
        <v>0.23499344477164</v>
      </c>
      <c r="AA95">
        <v>0.23001780600796001</v>
      </c>
      <c r="AB95">
        <v>0.21561536691068001</v>
      </c>
      <c r="AC95">
        <v>0.21187630625515</v>
      </c>
      <c r="AD95">
        <v>0.17528476036141</v>
      </c>
      <c r="AE95">
        <v>0.17349529119036999</v>
      </c>
      <c r="AF95">
        <v>0.16444566844235001</v>
      </c>
      <c r="AG95">
        <v>0.15514441468069001</v>
      </c>
      <c r="AH95">
        <v>0.16170153039582999</v>
      </c>
      <c r="AI95">
        <v>0.15593626023311999</v>
      </c>
      <c r="AJ95">
        <v>0.16930674754736999</v>
      </c>
    </row>
    <row r="96" spans="1:36" x14ac:dyDescent="0.25">
      <c r="A96" s="2" t="s">
        <v>3</v>
      </c>
      <c r="B96" s="2" t="s">
        <v>194</v>
      </c>
      <c r="C96" s="2" t="s">
        <v>195</v>
      </c>
      <c r="D96">
        <v>0.33343586246996998</v>
      </c>
      <c r="E96">
        <v>0.31840055133589001</v>
      </c>
      <c r="F96">
        <v>0.31984688455574001</v>
      </c>
      <c r="G96">
        <v>0.31493117199227</v>
      </c>
      <c r="H96">
        <v>0.30358630139814002</v>
      </c>
      <c r="I96">
        <v>0.30293129077122999</v>
      </c>
      <c r="J96">
        <v>0.30504885653730002</v>
      </c>
      <c r="K96">
        <v>0.3015929742665</v>
      </c>
      <c r="L96">
        <v>0.2908715717841</v>
      </c>
      <c r="M96">
        <v>0.28809775147931999</v>
      </c>
      <c r="N96">
        <v>0.28951373505205003</v>
      </c>
      <c r="O96">
        <v>0.29017885300356999</v>
      </c>
      <c r="P96">
        <v>0.30872893344329999</v>
      </c>
      <c r="Q96">
        <v>0.31105055170937002</v>
      </c>
      <c r="R96">
        <v>0.29325479105878</v>
      </c>
      <c r="S96">
        <v>0.27101015491734998</v>
      </c>
      <c r="T96">
        <v>0.27100676062362999</v>
      </c>
      <c r="U96">
        <v>0.26484192838248</v>
      </c>
      <c r="V96">
        <v>0.25765509950625998</v>
      </c>
      <c r="W96">
        <v>0.25120419036210001</v>
      </c>
      <c r="X96">
        <v>0.25511288367427998</v>
      </c>
      <c r="Y96">
        <v>0.23827553206925001</v>
      </c>
      <c r="Z96">
        <v>0.25263277989033001</v>
      </c>
      <c r="AA96">
        <v>0.21291465018356001</v>
      </c>
      <c r="AB96">
        <v>0.19847439601281</v>
      </c>
      <c r="AC96">
        <v>0.19951239641641</v>
      </c>
      <c r="AD96">
        <v>0.18913364281691</v>
      </c>
      <c r="AE96">
        <v>0.18248359221311999</v>
      </c>
      <c r="AF96">
        <v>0.16438909652340999</v>
      </c>
      <c r="AG96">
        <v>0.16119642727875</v>
      </c>
      <c r="AH96">
        <v>0.15371898827023001</v>
      </c>
      <c r="AI96">
        <v>0.14006605722911999</v>
      </c>
      <c r="AJ96">
        <v>0.13675570101795001</v>
      </c>
    </row>
    <row r="97" spans="1:36" x14ac:dyDescent="0.25">
      <c r="A97" s="2" t="s">
        <v>3</v>
      </c>
      <c r="B97" s="2" t="s">
        <v>196</v>
      </c>
      <c r="C97" s="2" t="s">
        <v>197</v>
      </c>
      <c r="D97">
        <v>0.2046535304964</v>
      </c>
      <c r="E97">
        <v>0.20082728510417</v>
      </c>
      <c r="F97">
        <v>0.19789452776326999</v>
      </c>
      <c r="G97">
        <v>0.19682229225381001</v>
      </c>
      <c r="H97">
        <v>0.19026842590588999</v>
      </c>
      <c r="I97">
        <v>0.19615472025267999</v>
      </c>
      <c r="J97">
        <v>0.19149495540570999</v>
      </c>
      <c r="K97">
        <v>0.18935288447368001</v>
      </c>
      <c r="L97">
        <v>0.19005251910337001</v>
      </c>
      <c r="M97">
        <v>0.18997881213875001</v>
      </c>
      <c r="N97">
        <v>0.18488520533363001</v>
      </c>
      <c r="O97">
        <v>0.18128835143738001</v>
      </c>
      <c r="P97">
        <v>0.18389447802476999</v>
      </c>
      <c r="Q97">
        <v>0.19137622089454001</v>
      </c>
      <c r="R97">
        <v>0.19302651434196999</v>
      </c>
      <c r="S97">
        <v>0.19177862554403999</v>
      </c>
      <c r="T97">
        <v>0.18630094948500001</v>
      </c>
      <c r="U97">
        <v>0.18076782953524001</v>
      </c>
      <c r="V97">
        <v>0.17685141469894999</v>
      </c>
      <c r="W97">
        <v>0.16612779176664999</v>
      </c>
      <c r="X97">
        <v>0.16712185645777</v>
      </c>
      <c r="Y97">
        <v>0.16253178840692001</v>
      </c>
      <c r="Z97">
        <v>0.15933480822841001</v>
      </c>
      <c r="AA97">
        <v>0.14887694496073001</v>
      </c>
      <c r="AB97">
        <v>0.14128852320126001</v>
      </c>
      <c r="AC97">
        <v>0.14457500142998</v>
      </c>
      <c r="AD97">
        <v>0.14083812886639999</v>
      </c>
      <c r="AE97">
        <v>0.13709291598760001</v>
      </c>
      <c r="AF97">
        <v>0.13385879931335001</v>
      </c>
      <c r="AG97">
        <v>0.12986720637321</v>
      </c>
      <c r="AH97">
        <v>0.12690828632397999</v>
      </c>
      <c r="AI97">
        <v>0.12892288440190999</v>
      </c>
      <c r="AJ97">
        <v>0.12520789269900001</v>
      </c>
    </row>
    <row r="98" spans="1:36" x14ac:dyDescent="0.25">
      <c r="A98" s="2" t="s">
        <v>3</v>
      </c>
      <c r="B98" s="2" t="s">
        <v>198</v>
      </c>
      <c r="C98" s="2" t="s">
        <v>199</v>
      </c>
      <c r="D98">
        <v>0.36128436131857999</v>
      </c>
      <c r="E98">
        <v>0.34265189345371999</v>
      </c>
      <c r="F98">
        <v>0.37200777923667999</v>
      </c>
      <c r="G98">
        <v>0.34611265287643</v>
      </c>
      <c r="H98">
        <v>0.34476559368589998</v>
      </c>
      <c r="I98">
        <v>0.34832461814068999</v>
      </c>
      <c r="J98">
        <v>0.36376402169424998</v>
      </c>
      <c r="K98">
        <v>0.37656971863981997</v>
      </c>
      <c r="L98">
        <v>0.40606647346552999</v>
      </c>
      <c r="M98">
        <v>0.41253540319771997</v>
      </c>
      <c r="N98">
        <v>0.41167252294015999</v>
      </c>
      <c r="O98">
        <v>0.40875806237828</v>
      </c>
      <c r="P98">
        <v>0.39873882083088003</v>
      </c>
      <c r="Q98">
        <v>0.39613743668802998</v>
      </c>
      <c r="R98">
        <v>0.39269148336359</v>
      </c>
      <c r="S98">
        <v>0.39056093078205001</v>
      </c>
      <c r="T98">
        <v>0.43922148429746999</v>
      </c>
      <c r="U98">
        <v>0.43026341588374001</v>
      </c>
      <c r="V98">
        <v>0.34971889535131001</v>
      </c>
      <c r="W98">
        <v>0.29782276526987</v>
      </c>
      <c r="X98">
        <v>0.28887194750077999</v>
      </c>
      <c r="Y98">
        <v>0.28055633496798998</v>
      </c>
      <c r="Z98">
        <v>0.26030824927615998</v>
      </c>
      <c r="AA98">
        <v>0.27639550703823001</v>
      </c>
      <c r="AB98">
        <v>0.26479250205875998</v>
      </c>
      <c r="AC98">
        <v>0.25823488894996</v>
      </c>
      <c r="AD98">
        <v>0.27339657266501999</v>
      </c>
      <c r="AE98">
        <v>0.25954640345595997</v>
      </c>
      <c r="AF98">
        <v>0.30314294677831999</v>
      </c>
      <c r="AG98">
        <v>0.29270787354306999</v>
      </c>
      <c r="AH98">
        <v>0.22717172234112001</v>
      </c>
      <c r="AI98">
        <v>0.22432011556452999</v>
      </c>
      <c r="AJ98">
        <v>0.21489529178307001</v>
      </c>
    </row>
    <row r="99" spans="1:36" x14ac:dyDescent="0.25">
      <c r="A99" s="2" t="s">
        <v>3</v>
      </c>
      <c r="B99" s="2" t="s">
        <v>200</v>
      </c>
      <c r="C99" s="2" t="s">
        <v>201</v>
      </c>
      <c r="D99">
        <v>0.35625926648789003</v>
      </c>
      <c r="E99">
        <v>0.35096956004555002</v>
      </c>
      <c r="F99">
        <v>0.36411987420129999</v>
      </c>
      <c r="G99">
        <v>0.36205827285212999</v>
      </c>
      <c r="H99">
        <v>0.36044476481267002</v>
      </c>
      <c r="I99">
        <v>0.36059210644011003</v>
      </c>
      <c r="J99">
        <v>0.36142585210685002</v>
      </c>
      <c r="K99">
        <v>0.36208515033652999</v>
      </c>
      <c r="L99">
        <v>0.35666934472402001</v>
      </c>
      <c r="M99">
        <v>0.34561245193640999</v>
      </c>
      <c r="N99">
        <v>0.36728247248007001</v>
      </c>
      <c r="O99">
        <v>0.34978822938575999</v>
      </c>
      <c r="P99">
        <v>0.34466051743698001</v>
      </c>
      <c r="Q99">
        <v>0.33939854057340002</v>
      </c>
      <c r="R99">
        <v>0.33691301649323002</v>
      </c>
      <c r="S99">
        <v>0.33276262487517999</v>
      </c>
      <c r="T99">
        <v>0.31131054171798</v>
      </c>
      <c r="U99">
        <v>0.29896652675191998</v>
      </c>
      <c r="V99">
        <v>0.26772417742294002</v>
      </c>
      <c r="W99">
        <v>0.26200583538988997</v>
      </c>
      <c r="X99">
        <v>0.25029543464221998</v>
      </c>
      <c r="Y99">
        <v>0.24866945183718001</v>
      </c>
      <c r="Z99">
        <v>0.28343624194205003</v>
      </c>
      <c r="AA99">
        <v>0.27131162229922001</v>
      </c>
      <c r="AB99">
        <v>0.28139374704276998</v>
      </c>
      <c r="AC99">
        <v>0.27233741984051002</v>
      </c>
      <c r="AD99">
        <v>0.26285878068075003</v>
      </c>
      <c r="AE99">
        <v>0.26990912475352002</v>
      </c>
      <c r="AF99">
        <v>0.25197416365660003</v>
      </c>
      <c r="AG99">
        <v>0.23090453999308999</v>
      </c>
      <c r="AH99">
        <v>0.21265475893009</v>
      </c>
      <c r="AI99">
        <v>0.22403217014193</v>
      </c>
      <c r="AJ99">
        <v>0.22419791317174001</v>
      </c>
    </row>
    <row r="100" spans="1:36" x14ac:dyDescent="0.25">
      <c r="A100" s="2" t="s">
        <v>3</v>
      </c>
      <c r="B100" s="2" t="s">
        <v>202</v>
      </c>
      <c r="C100" s="2" t="s">
        <v>203</v>
      </c>
      <c r="D100">
        <v>0.28733616122935002</v>
      </c>
      <c r="E100">
        <v>0.27993110524211001</v>
      </c>
      <c r="F100">
        <v>0.27864821219483998</v>
      </c>
      <c r="G100">
        <v>0.27811286753992998</v>
      </c>
      <c r="H100">
        <v>0.28777023223143</v>
      </c>
      <c r="I100">
        <v>0.28266498796318001</v>
      </c>
      <c r="J100">
        <v>0.27678382466931001</v>
      </c>
      <c r="K100">
        <v>0.27114573693298999</v>
      </c>
      <c r="L100">
        <v>0.26416083972867999</v>
      </c>
      <c r="M100">
        <v>0.27417623047918999</v>
      </c>
      <c r="N100">
        <v>0.27081039096839998</v>
      </c>
      <c r="O100">
        <v>0.26676799811842999</v>
      </c>
      <c r="P100">
        <v>0.27409308614241001</v>
      </c>
      <c r="Q100">
        <v>0.27151343485318002</v>
      </c>
      <c r="R100">
        <v>0.26461191765634001</v>
      </c>
      <c r="S100">
        <v>0.26233597622701998</v>
      </c>
      <c r="T100">
        <v>0.25421714543662</v>
      </c>
      <c r="U100">
        <v>0.25767106702260001</v>
      </c>
      <c r="V100">
        <v>0.24648382585736001</v>
      </c>
      <c r="W100">
        <v>0.24779174086743999</v>
      </c>
      <c r="X100">
        <v>0.25025056841831</v>
      </c>
      <c r="Y100">
        <v>0.26093947023343</v>
      </c>
      <c r="Z100">
        <v>0.26512154940291</v>
      </c>
      <c r="AA100">
        <v>0.26286652842092001</v>
      </c>
      <c r="AB100">
        <v>0.25214641713288</v>
      </c>
      <c r="AC100">
        <v>0.24036735910481999</v>
      </c>
      <c r="AD100">
        <v>0.23599588406017999</v>
      </c>
      <c r="AE100">
        <v>0.22916241102952001</v>
      </c>
      <c r="AF100">
        <v>0.22028238037487999</v>
      </c>
      <c r="AG100">
        <v>0.21379854460886</v>
      </c>
      <c r="AH100">
        <v>0.21050661513634</v>
      </c>
      <c r="AI100">
        <v>0.20857095287428001</v>
      </c>
      <c r="AJ100">
        <v>0.20778547450200999</v>
      </c>
    </row>
    <row r="101" spans="1:36" x14ac:dyDescent="0.25">
      <c r="A101" s="2" t="s">
        <v>3</v>
      </c>
      <c r="B101" s="2" t="s">
        <v>204</v>
      </c>
      <c r="C101" s="2" t="s">
        <v>205</v>
      </c>
      <c r="D101">
        <v>1.1281487489001001</v>
      </c>
      <c r="E101">
        <v>1.3252464315846999</v>
      </c>
      <c r="F101">
        <v>1.4280425298568</v>
      </c>
      <c r="G101">
        <v>1.3407624340861</v>
      </c>
      <c r="H101">
        <v>1.38325038568</v>
      </c>
      <c r="I101">
        <v>1.3323619812247001</v>
      </c>
      <c r="J101">
        <v>1.1620019635859999</v>
      </c>
      <c r="K101">
        <v>0.99289462678276996</v>
      </c>
      <c r="L101">
        <v>1.0436768553111</v>
      </c>
      <c r="M101">
        <v>0.92847401212894998</v>
      </c>
      <c r="N101">
        <v>0.85315446513408</v>
      </c>
      <c r="O101">
        <v>0.7358962747019</v>
      </c>
      <c r="P101">
        <v>0.74641115987383999</v>
      </c>
      <c r="Q101">
        <v>0.76072582258414001</v>
      </c>
      <c r="R101">
        <v>0.74536747766117994</v>
      </c>
      <c r="S101">
        <v>0.72601160410762999</v>
      </c>
      <c r="T101">
        <v>0.73397325137970004</v>
      </c>
      <c r="U101">
        <v>0.70854234757886003</v>
      </c>
      <c r="V101">
        <v>0.81152571573245003</v>
      </c>
      <c r="W101">
        <v>0.71401690901588</v>
      </c>
      <c r="X101">
        <v>0.71446405390082002</v>
      </c>
      <c r="Y101">
        <v>0.71015796335083003</v>
      </c>
      <c r="Z101">
        <v>0.67229848300987005</v>
      </c>
      <c r="AA101">
        <v>0.68114860148892997</v>
      </c>
      <c r="AB101">
        <v>0.54256268781563999</v>
      </c>
      <c r="AC101">
        <v>0.47256424969604999</v>
      </c>
      <c r="AD101">
        <v>0.49099641259287002</v>
      </c>
      <c r="AE101">
        <v>0.50019139557747005</v>
      </c>
      <c r="AF101">
        <v>0.48406755036726001</v>
      </c>
      <c r="AG101">
        <v>0.44005396844826</v>
      </c>
      <c r="AH101">
        <v>0.46813343009067998</v>
      </c>
      <c r="AI101">
        <v>0.47411417069382</v>
      </c>
      <c r="AJ101">
        <v>0.48024666220813</v>
      </c>
    </row>
    <row r="102" spans="1:36" x14ac:dyDescent="0.25">
      <c r="A102" s="2" t="s">
        <v>3</v>
      </c>
      <c r="B102" s="2" t="s">
        <v>206</v>
      </c>
      <c r="C102" s="2" t="s">
        <v>207</v>
      </c>
      <c r="D102">
        <v>7.6405720530953999E-2</v>
      </c>
      <c r="E102">
        <v>7.2400520718543998E-2</v>
      </c>
      <c r="F102">
        <v>7.3889038116606007E-2</v>
      </c>
      <c r="G102">
        <v>7.2396622656228996E-2</v>
      </c>
      <c r="H102">
        <v>7.1607333019870004E-2</v>
      </c>
      <c r="I102">
        <v>7.3321567966963999E-2</v>
      </c>
      <c r="J102">
        <v>7.7540761612850007E-2</v>
      </c>
      <c r="K102">
        <v>7.4203515608525006E-2</v>
      </c>
      <c r="L102">
        <v>7.8574768604816006E-2</v>
      </c>
      <c r="M102">
        <v>7.8827152876347006E-2</v>
      </c>
      <c r="N102">
        <v>8.7381711795916001E-2</v>
      </c>
      <c r="O102">
        <v>7.8006916696978998E-2</v>
      </c>
      <c r="P102">
        <v>7.5302712136812999E-2</v>
      </c>
      <c r="Q102">
        <v>6.6045531710081998E-2</v>
      </c>
      <c r="R102">
        <v>7.0007178512069002E-2</v>
      </c>
      <c r="S102">
        <v>7.4062316156475003E-2</v>
      </c>
      <c r="T102">
        <v>7.7487954770750003E-2</v>
      </c>
      <c r="U102">
        <v>7.2516062303746007E-2</v>
      </c>
      <c r="V102">
        <v>7.6377428036442999E-2</v>
      </c>
      <c r="W102">
        <v>8.7159331808194004E-2</v>
      </c>
      <c r="X102">
        <v>8.7366280321921994E-2</v>
      </c>
      <c r="Y102">
        <v>8.5780401412724E-2</v>
      </c>
      <c r="Z102">
        <v>7.6192239947012005E-2</v>
      </c>
      <c r="AA102">
        <v>8.1018549354706995E-2</v>
      </c>
      <c r="AB102">
        <v>8.8242307338984999E-2</v>
      </c>
      <c r="AC102">
        <v>9.0930483448543001E-2</v>
      </c>
      <c r="AD102">
        <v>9.4585988382740002E-2</v>
      </c>
      <c r="AE102">
        <v>9.4447469116356E-2</v>
      </c>
      <c r="AF102">
        <v>8.5699719666368995E-2</v>
      </c>
      <c r="AG102">
        <v>8.2815174966192007E-2</v>
      </c>
      <c r="AH102">
        <v>8.2283104887515002E-2</v>
      </c>
      <c r="AI102">
        <v>8.3208133030111001E-2</v>
      </c>
      <c r="AJ102">
        <v>8.1623730167968006E-2</v>
      </c>
    </row>
    <row r="103" spans="1:36" x14ac:dyDescent="0.25">
      <c r="A103" s="2" t="s">
        <v>3</v>
      </c>
      <c r="B103" s="2" t="s">
        <v>208</v>
      </c>
      <c r="C103" s="2" t="s">
        <v>209</v>
      </c>
      <c r="D103">
        <v>1.0443840710793</v>
      </c>
      <c r="E103">
        <v>1.0196208720229001</v>
      </c>
      <c r="F103">
        <v>0.77920241464309004</v>
      </c>
      <c r="G103">
        <v>0.67729106474096001</v>
      </c>
      <c r="H103">
        <v>0.55449928808853999</v>
      </c>
      <c r="I103">
        <v>0.41447182849115</v>
      </c>
      <c r="J103">
        <v>0.48123388624753999</v>
      </c>
      <c r="K103">
        <v>0.43198966976038999</v>
      </c>
      <c r="L103">
        <v>0.44619145631737001</v>
      </c>
      <c r="M103">
        <v>0.34356793521181</v>
      </c>
      <c r="N103">
        <v>0.31812261987448998</v>
      </c>
      <c r="O103">
        <v>0.25376624935117997</v>
      </c>
      <c r="P103">
        <v>0.31724524556601003</v>
      </c>
      <c r="Q103">
        <v>0.33297670763698001</v>
      </c>
      <c r="R103">
        <v>0.30839456817194</v>
      </c>
      <c r="S103">
        <v>0.29587364337111999</v>
      </c>
      <c r="T103">
        <v>0.28813818379581002</v>
      </c>
      <c r="U103">
        <v>0.32184467911691</v>
      </c>
      <c r="V103">
        <v>0.34513023678107002</v>
      </c>
      <c r="W103">
        <v>0.30434536452456001</v>
      </c>
      <c r="X103">
        <v>0.28746214081533</v>
      </c>
      <c r="Y103">
        <v>0.32665912103313999</v>
      </c>
      <c r="Z103">
        <v>0.42847073366658001</v>
      </c>
      <c r="AA103">
        <v>0.36180165582297003</v>
      </c>
      <c r="AB103">
        <v>0.35777553846958998</v>
      </c>
      <c r="AC103">
        <v>0.35839360199789</v>
      </c>
      <c r="AD103">
        <v>0.32539514429503003</v>
      </c>
      <c r="AE103">
        <v>0.30672609098301001</v>
      </c>
      <c r="AF103">
        <v>0.35142521432686002</v>
      </c>
      <c r="AG103">
        <v>0.29931368658814</v>
      </c>
      <c r="AH103">
        <v>0.29453614738598999</v>
      </c>
      <c r="AI103">
        <v>0.30762651615091002</v>
      </c>
      <c r="AJ103">
        <v>0.29159885586246997</v>
      </c>
    </row>
    <row r="104" spans="1:36" x14ac:dyDescent="0.25">
      <c r="A104" s="2" t="s">
        <v>3</v>
      </c>
      <c r="B104" s="2" t="s">
        <v>210</v>
      </c>
      <c r="C104" s="2" t="s">
        <v>211</v>
      </c>
      <c r="D104">
        <v>2.9564499186317001E-2</v>
      </c>
      <c r="E104">
        <v>2.9124182594977E-2</v>
      </c>
      <c r="F104">
        <v>2.3171833582719001E-2</v>
      </c>
      <c r="G104">
        <v>2.5643279294996001E-2</v>
      </c>
      <c r="H104">
        <v>4.1354617083670997E-2</v>
      </c>
      <c r="I104">
        <v>0.11911694214674</v>
      </c>
      <c r="J104">
        <v>0.12487494349663</v>
      </c>
      <c r="K104">
        <v>0.12819146116911001</v>
      </c>
      <c r="L104">
        <v>0.13723094839218</v>
      </c>
      <c r="M104">
        <v>0.11861063866875</v>
      </c>
      <c r="N104">
        <v>0.11110080339448</v>
      </c>
      <c r="O104">
        <v>0.11229433685827001</v>
      </c>
      <c r="P104">
        <v>0.10826583707890999</v>
      </c>
      <c r="Q104">
        <v>0.10733111413836</v>
      </c>
      <c r="R104">
        <v>9.7332171445221993E-2</v>
      </c>
      <c r="S104">
        <v>9.5954827212867994E-2</v>
      </c>
      <c r="T104">
        <v>9.6454015793160999E-2</v>
      </c>
      <c r="U104">
        <v>0.10757346563952</v>
      </c>
      <c r="V104">
        <v>0.11174106432687</v>
      </c>
      <c r="W104">
        <v>0.13281727924854</v>
      </c>
      <c r="X104">
        <v>0.13265643843138999</v>
      </c>
      <c r="Y104">
        <v>0.12882933147037001</v>
      </c>
      <c r="Z104">
        <v>0.12602730327641001</v>
      </c>
      <c r="AA104">
        <v>0.11866907950723</v>
      </c>
      <c r="AB104">
        <v>0.13678117318479999</v>
      </c>
      <c r="AC104">
        <v>0.15489738071254999</v>
      </c>
      <c r="AD104">
        <v>0.18019379975922001</v>
      </c>
      <c r="AE104">
        <v>0.18840715205791</v>
      </c>
      <c r="AF104">
        <v>0.18252022527669001</v>
      </c>
      <c r="AG104">
        <v>0.22178641207767</v>
      </c>
      <c r="AH104">
        <v>0.23675486997838999</v>
      </c>
      <c r="AI104">
        <v>0.24248283112458999</v>
      </c>
      <c r="AJ104">
        <v>0.23192844651791999</v>
      </c>
    </row>
    <row r="105" spans="1:36" x14ac:dyDescent="0.25">
      <c r="A105" s="2" t="s">
        <v>3</v>
      </c>
      <c r="B105" s="2" t="s">
        <v>212</v>
      </c>
      <c r="C105" s="2" t="s">
        <v>213</v>
      </c>
      <c r="D105">
        <v>0.10706571937790001</v>
      </c>
      <c r="E105">
        <v>0.10927874031243</v>
      </c>
      <c r="F105">
        <v>0.10817554795155</v>
      </c>
      <c r="G105">
        <v>0.10496736027493</v>
      </c>
      <c r="H105">
        <v>0.10853015008356</v>
      </c>
      <c r="I105">
        <v>0.10406329948671</v>
      </c>
      <c r="J105">
        <v>0.10481926792186</v>
      </c>
      <c r="K105">
        <v>0.10940005206462</v>
      </c>
      <c r="L105">
        <v>0.1063672767899</v>
      </c>
      <c r="M105">
        <v>0.1048878237151</v>
      </c>
      <c r="N105">
        <v>0.1978312276385</v>
      </c>
      <c r="O105">
        <v>0.1755494619455</v>
      </c>
      <c r="P105">
        <v>0.24687523537475001</v>
      </c>
      <c r="Q105">
        <v>0.24901657999911</v>
      </c>
      <c r="R105">
        <v>0.26204091460898998</v>
      </c>
      <c r="S105">
        <v>0.33167012653430999</v>
      </c>
      <c r="T105">
        <v>0.35488484526663999</v>
      </c>
      <c r="U105">
        <v>0.30594116400624999</v>
      </c>
      <c r="V105">
        <v>0.34899523685553002</v>
      </c>
      <c r="W105">
        <v>0.30310280751914997</v>
      </c>
      <c r="X105">
        <v>0.31607708970443998</v>
      </c>
      <c r="Y105">
        <v>0.29091503916331002</v>
      </c>
      <c r="Z105">
        <v>0.27054164575797002</v>
      </c>
      <c r="AA105">
        <v>0.27738599409360998</v>
      </c>
      <c r="AB105">
        <v>0.28336200376675003</v>
      </c>
      <c r="AC105">
        <v>0.26859796869495001</v>
      </c>
      <c r="AD105">
        <v>0.29347332108965002</v>
      </c>
      <c r="AE105">
        <v>0.33955294694284999</v>
      </c>
      <c r="AF105">
        <v>0.32605341457947001</v>
      </c>
      <c r="AG105">
        <v>0.35223936445468002</v>
      </c>
      <c r="AH105">
        <v>0.28967428740311002</v>
      </c>
      <c r="AI105">
        <v>0.27931647352175998</v>
      </c>
      <c r="AJ105">
        <v>0.28143463362019999</v>
      </c>
    </row>
    <row r="106" spans="1:36" x14ac:dyDescent="0.25">
      <c r="A106" s="2" t="s">
        <v>3</v>
      </c>
      <c r="B106" s="2" t="s">
        <v>214</v>
      </c>
      <c r="C106" s="2" t="s">
        <v>215</v>
      </c>
      <c r="D106">
        <v>3.3888593537647997E-2</v>
      </c>
      <c r="E106">
        <v>4.6611961705741001E-2</v>
      </c>
      <c r="F106">
        <v>4.5074052522023997E-2</v>
      </c>
      <c r="G106">
        <v>5.1152151370542999E-2</v>
      </c>
      <c r="H106">
        <v>5.6129633101872002E-2</v>
      </c>
      <c r="I106">
        <v>4.5117868259277001E-2</v>
      </c>
      <c r="J106">
        <v>4.9399378386853002E-2</v>
      </c>
      <c r="K106">
        <v>4.6933615493189001E-2</v>
      </c>
      <c r="L106">
        <v>4.8287165361622003E-2</v>
      </c>
      <c r="M106">
        <v>4.5322647579680998E-2</v>
      </c>
      <c r="N106">
        <v>5.0802931925479002E-2</v>
      </c>
      <c r="O106">
        <v>5.0240108555349001E-2</v>
      </c>
      <c r="P106">
        <v>5.5493210378050002E-2</v>
      </c>
      <c r="Q106">
        <v>6.0637490030662003E-2</v>
      </c>
      <c r="R106">
        <v>6.4142529113765001E-2</v>
      </c>
      <c r="S106">
        <v>5.4056675654322997E-2</v>
      </c>
      <c r="T106">
        <v>5.8400746801168003E-2</v>
      </c>
      <c r="U106">
        <v>6.5391048762468998E-2</v>
      </c>
      <c r="V106">
        <v>6.1791938938052002E-2</v>
      </c>
      <c r="W106">
        <v>7.2183823233767E-2</v>
      </c>
      <c r="X106">
        <v>7.9197321933146006E-2</v>
      </c>
      <c r="Y106">
        <v>6.2269738985981003E-2</v>
      </c>
      <c r="Z106">
        <v>6.6567576527386998E-2</v>
      </c>
      <c r="AA106">
        <v>7.5257719836124004E-2</v>
      </c>
      <c r="AB106">
        <v>7.1685085986005995E-2</v>
      </c>
      <c r="AC106">
        <v>7.1322249392005002E-2</v>
      </c>
      <c r="AD106">
        <v>7.4376300840238996E-2</v>
      </c>
      <c r="AE106">
        <v>6.7781801758692001E-2</v>
      </c>
      <c r="AF106">
        <v>7.5242145512751005E-2</v>
      </c>
      <c r="AG106">
        <v>8.0328264418114997E-2</v>
      </c>
      <c r="AH106">
        <v>7.9856917748790002E-2</v>
      </c>
      <c r="AI106">
        <v>7.7789831001612006E-2</v>
      </c>
      <c r="AJ106">
        <v>7.4154822999451003E-2</v>
      </c>
    </row>
    <row r="107" spans="1:36" x14ac:dyDescent="0.25">
      <c r="A107" s="2" t="s">
        <v>3</v>
      </c>
      <c r="B107" s="2" t="s">
        <v>216</v>
      </c>
      <c r="C107" s="2" t="s">
        <v>217</v>
      </c>
      <c r="D107">
        <v>0.50154606092820997</v>
      </c>
      <c r="E107">
        <v>0.49765270288328001</v>
      </c>
      <c r="F107">
        <v>0.49964994255093997</v>
      </c>
      <c r="G107">
        <v>0.50779948267631003</v>
      </c>
      <c r="H107">
        <v>0.50082532765135002</v>
      </c>
      <c r="I107">
        <v>0.49533334691116998</v>
      </c>
      <c r="J107">
        <v>0.48959280847587999</v>
      </c>
      <c r="K107">
        <v>0.48666902561060998</v>
      </c>
      <c r="L107">
        <v>0.43855766173063998</v>
      </c>
      <c r="M107">
        <v>0.42876298050381001</v>
      </c>
      <c r="N107">
        <v>0.43923847903704999</v>
      </c>
      <c r="O107">
        <v>0.42626780065459002</v>
      </c>
      <c r="P107">
        <v>0.40291230565328001</v>
      </c>
      <c r="Q107">
        <v>0.39397056094971</v>
      </c>
      <c r="R107">
        <v>0.38979780816178999</v>
      </c>
      <c r="S107">
        <v>0.37347503260693998</v>
      </c>
      <c r="T107">
        <v>0.35924714018267001</v>
      </c>
      <c r="U107">
        <v>0.34677602978865002</v>
      </c>
      <c r="V107">
        <v>0.34311795548967</v>
      </c>
      <c r="W107">
        <v>0.34545819909453002</v>
      </c>
      <c r="X107">
        <v>0.35071841545214999</v>
      </c>
      <c r="Y107">
        <v>0.35563203366118001</v>
      </c>
      <c r="Z107">
        <v>0.34903345909984002</v>
      </c>
      <c r="AA107">
        <v>0.33687141494405998</v>
      </c>
      <c r="AB107">
        <v>0.32370660323353001</v>
      </c>
      <c r="AC107">
        <v>0.32456045161579</v>
      </c>
      <c r="AD107">
        <v>0.32370045482145998</v>
      </c>
      <c r="AE107">
        <v>0.31760213438447998</v>
      </c>
      <c r="AF107">
        <v>0.30989887751783002</v>
      </c>
      <c r="AG107">
        <v>0.29432290152960999</v>
      </c>
      <c r="AH107">
        <v>0.27996114399708999</v>
      </c>
      <c r="AI107">
        <v>0.28089130545468999</v>
      </c>
      <c r="AJ107">
        <v>0.27072632617272002</v>
      </c>
    </row>
    <row r="108" spans="1:36" x14ac:dyDescent="0.25">
      <c r="A108" s="2" t="s">
        <v>3</v>
      </c>
      <c r="B108" s="2" t="s">
        <v>218</v>
      </c>
      <c r="C108" s="2" t="s">
        <v>219</v>
      </c>
      <c r="D108">
        <v>0.51278113276324</v>
      </c>
      <c r="E108">
        <v>1.0349687811677999</v>
      </c>
      <c r="F108">
        <v>0.39971337709761001</v>
      </c>
      <c r="G108">
        <v>0.3785998313142</v>
      </c>
      <c r="H108">
        <v>0.41515949570837002</v>
      </c>
      <c r="I108">
        <v>0.39179470395597998</v>
      </c>
      <c r="J108">
        <v>0.38296276258416001</v>
      </c>
      <c r="K108">
        <v>0.39367312664984999</v>
      </c>
      <c r="L108">
        <v>0.42156117566430001</v>
      </c>
      <c r="M108">
        <v>0.46259977032057997</v>
      </c>
      <c r="N108">
        <v>0.48255589821775002</v>
      </c>
      <c r="O108">
        <v>0.50843990244336001</v>
      </c>
      <c r="P108">
        <v>0.51592957594470001</v>
      </c>
      <c r="Q108">
        <v>0.46217465308603001</v>
      </c>
      <c r="R108">
        <v>0.44610477834584999</v>
      </c>
      <c r="S108">
        <v>0.45250673056224999</v>
      </c>
      <c r="T108">
        <v>0.43562871316194002</v>
      </c>
      <c r="U108">
        <v>0.40174790886064998</v>
      </c>
      <c r="V108">
        <v>0.41989887574659002</v>
      </c>
      <c r="W108">
        <v>0.46206563504018</v>
      </c>
      <c r="X108">
        <v>0.49019479058938997</v>
      </c>
      <c r="Y108">
        <v>0.46442950089312002</v>
      </c>
      <c r="Z108">
        <v>0.43976667424757998</v>
      </c>
      <c r="AA108">
        <v>0.4463543394053</v>
      </c>
      <c r="AB108">
        <v>0.43507238845202001</v>
      </c>
      <c r="AC108">
        <v>0.44873630217214999</v>
      </c>
      <c r="AD108">
        <v>0.44769954368400999</v>
      </c>
      <c r="AE108">
        <v>0.46494806388797</v>
      </c>
      <c r="AF108">
        <v>0.46247373890787002</v>
      </c>
      <c r="AG108">
        <v>0.46734945976970999</v>
      </c>
      <c r="AH108">
        <v>0.50653763526032003</v>
      </c>
      <c r="AI108">
        <v>0.53028002677150998</v>
      </c>
      <c r="AJ108">
        <v>0.52465374783212004</v>
      </c>
    </row>
    <row r="109" spans="1:36" x14ac:dyDescent="0.25">
      <c r="A109" s="2" t="s">
        <v>3</v>
      </c>
      <c r="B109" s="2" t="s">
        <v>220</v>
      </c>
      <c r="C109" s="2" t="s">
        <v>221</v>
      </c>
      <c r="D109">
        <v>3.0187469110745001E-2</v>
      </c>
      <c r="E109">
        <v>3.4522618527891E-2</v>
      </c>
      <c r="F109">
        <v>3.3910166355810997E-2</v>
      </c>
      <c r="G109">
        <v>3.2544800983469999E-2</v>
      </c>
      <c r="H109">
        <v>3.3160918160199997E-2</v>
      </c>
      <c r="I109">
        <v>3.2412387865914001E-2</v>
      </c>
      <c r="J109">
        <v>3.5492618262402E-2</v>
      </c>
      <c r="K109">
        <v>3.9230767860807002E-2</v>
      </c>
      <c r="L109">
        <v>4.1532878394019E-2</v>
      </c>
      <c r="M109">
        <v>3.8343792198512999E-2</v>
      </c>
      <c r="N109">
        <v>6.1346271969652998E-2</v>
      </c>
      <c r="O109">
        <v>6.3880973295646001E-2</v>
      </c>
      <c r="P109">
        <v>6.7661975307342997E-2</v>
      </c>
      <c r="Q109">
        <v>6.6311600848019001E-2</v>
      </c>
      <c r="R109">
        <v>6.5356151398805004E-2</v>
      </c>
      <c r="S109">
        <v>6.3181926157161006E-2</v>
      </c>
      <c r="T109">
        <v>7.6300897442421994E-2</v>
      </c>
      <c r="U109">
        <v>7.4955638001052996E-2</v>
      </c>
      <c r="V109">
        <v>8.1198330039509006E-2</v>
      </c>
      <c r="W109">
        <v>9.4555641772159998E-2</v>
      </c>
      <c r="X109">
        <v>9.7705126295812003E-2</v>
      </c>
      <c r="Y109">
        <v>9.5467382702244002E-2</v>
      </c>
      <c r="Z109">
        <v>9.4298404283668993E-2</v>
      </c>
      <c r="AA109">
        <v>0.10321411383305</v>
      </c>
      <c r="AB109">
        <v>0.10669106835302</v>
      </c>
      <c r="AC109">
        <v>0.20238057898301001</v>
      </c>
      <c r="AD109">
        <v>0.33617623693510001</v>
      </c>
      <c r="AE109">
        <v>0.38134263765457999</v>
      </c>
      <c r="AF109">
        <v>0.37044375785863998</v>
      </c>
      <c r="AG109">
        <v>0.34220519131735</v>
      </c>
      <c r="AH109">
        <v>0.34111770337323999</v>
      </c>
      <c r="AI109">
        <v>0.34694275730334001</v>
      </c>
      <c r="AJ109">
        <v>0.33631729323836002</v>
      </c>
    </row>
    <row r="110" spans="1:36" x14ac:dyDescent="0.25">
      <c r="A110" s="2" t="s">
        <v>3</v>
      </c>
      <c r="B110" s="2" t="s">
        <v>222</v>
      </c>
      <c r="C110" s="2" t="s">
        <v>223</v>
      </c>
      <c r="D110">
        <v>0.28390640204558998</v>
      </c>
      <c r="E110">
        <v>0.23563283702463</v>
      </c>
      <c r="F110">
        <v>0.21737927673584001</v>
      </c>
      <c r="G110">
        <v>0.28114178867091</v>
      </c>
      <c r="H110">
        <v>0.28569091577965</v>
      </c>
      <c r="I110">
        <v>0.31114572050242001</v>
      </c>
      <c r="J110">
        <v>0.29033281343507</v>
      </c>
      <c r="K110">
        <v>0.31546670751757999</v>
      </c>
      <c r="L110">
        <v>0.30217148659587001</v>
      </c>
      <c r="M110">
        <v>0.31302327224177001</v>
      </c>
      <c r="N110">
        <v>0.27902033768697998</v>
      </c>
      <c r="O110">
        <v>0.28994515635116003</v>
      </c>
      <c r="P110">
        <v>0.27945559348333998</v>
      </c>
      <c r="Q110">
        <v>0.27079922819753999</v>
      </c>
      <c r="R110">
        <v>0.25722611303718002</v>
      </c>
      <c r="S110">
        <v>0.24878169350147</v>
      </c>
      <c r="T110">
        <v>0.23840737533253001</v>
      </c>
      <c r="U110">
        <v>0.20183672918260001</v>
      </c>
      <c r="V110">
        <v>0.22655382028404</v>
      </c>
      <c r="W110">
        <v>0.24246365302469</v>
      </c>
      <c r="X110">
        <v>0.21517480462710001</v>
      </c>
      <c r="Y110">
        <v>0.21666151673180001</v>
      </c>
      <c r="Z110">
        <v>0.23595827312816001</v>
      </c>
      <c r="AA110">
        <v>0.22403581157738001</v>
      </c>
      <c r="AB110">
        <v>0.23625520600759001</v>
      </c>
      <c r="AC110">
        <v>0.25342648288007003</v>
      </c>
      <c r="AD110">
        <v>0.25845561613440998</v>
      </c>
      <c r="AE110">
        <v>0.26929443221152999</v>
      </c>
      <c r="AF110">
        <v>0.25759138126294001</v>
      </c>
      <c r="AG110">
        <v>0.27197560899721002</v>
      </c>
      <c r="AH110">
        <v>0.27616327770195997</v>
      </c>
      <c r="AI110">
        <v>0.31325350358982001</v>
      </c>
      <c r="AJ110">
        <v>0.32721714180930001</v>
      </c>
    </row>
    <row r="111" spans="1:36" x14ac:dyDescent="0.25">
      <c r="A111" s="2" t="s">
        <v>3</v>
      </c>
      <c r="B111" s="2" t="s">
        <v>224</v>
      </c>
      <c r="C111" s="2" t="s">
        <v>225</v>
      </c>
      <c r="D111">
        <v>0.11408489040781</v>
      </c>
      <c r="E111">
        <v>8.5446823810332001E-2</v>
      </c>
      <c r="F111">
        <v>0.12306497986532999</v>
      </c>
      <c r="G111">
        <v>0.19378492795273999</v>
      </c>
      <c r="H111">
        <v>0.25169605421238</v>
      </c>
      <c r="I111">
        <v>0.26238178974826998</v>
      </c>
      <c r="J111">
        <v>0.29740019235184001</v>
      </c>
      <c r="K111">
        <v>0.13833115171981</v>
      </c>
      <c r="L111">
        <v>0.10855225939481</v>
      </c>
      <c r="M111">
        <v>9.4367734465076E-2</v>
      </c>
      <c r="N111">
        <v>8.2496242327114E-2</v>
      </c>
      <c r="O111">
        <v>9.0496023435686995E-2</v>
      </c>
      <c r="P111">
        <v>8.7555812827273996E-2</v>
      </c>
      <c r="Q111">
        <v>0.13504034227712999</v>
      </c>
      <c r="R111">
        <v>0.14380186772004</v>
      </c>
      <c r="S111">
        <v>0.17015410564476</v>
      </c>
      <c r="T111">
        <v>0.16664958551652001</v>
      </c>
      <c r="U111">
        <v>0.14160558255610001</v>
      </c>
      <c r="V111">
        <v>0.11091565664795</v>
      </c>
      <c r="W111">
        <v>9.6370129798942994E-2</v>
      </c>
      <c r="X111">
        <v>0.14050664199026999</v>
      </c>
      <c r="Y111">
        <v>0.14275177835058001</v>
      </c>
      <c r="Z111">
        <v>0.14700837240310999</v>
      </c>
      <c r="AA111">
        <v>0.12464483209883</v>
      </c>
      <c r="AB111">
        <v>0.16298143710134999</v>
      </c>
      <c r="AC111">
        <v>0.16862088832156999</v>
      </c>
      <c r="AD111">
        <v>0.18673258240335</v>
      </c>
      <c r="AE111">
        <v>0.15883727969500999</v>
      </c>
      <c r="AF111">
        <v>0.18053183587390001</v>
      </c>
      <c r="AG111">
        <v>0.19103185058526001</v>
      </c>
      <c r="AH111">
        <v>0.20358285011958999</v>
      </c>
      <c r="AI111">
        <v>0.21060907771681001</v>
      </c>
      <c r="AJ111">
        <v>0.20948157709667001</v>
      </c>
    </row>
    <row r="112" spans="1:36" x14ac:dyDescent="0.25">
      <c r="A112" s="2" t="s">
        <v>3</v>
      </c>
      <c r="B112" s="2" t="s">
        <v>226</v>
      </c>
      <c r="C112" s="2" t="s">
        <v>227</v>
      </c>
      <c r="D112">
        <v>0.23514248301148</v>
      </c>
      <c r="E112">
        <v>0.20459649461787</v>
      </c>
      <c r="F112">
        <v>0.21939554380656001</v>
      </c>
      <c r="G112">
        <v>0.24289203860037001</v>
      </c>
      <c r="H112">
        <v>0.27751418215946999</v>
      </c>
      <c r="I112">
        <v>0.35912814359914003</v>
      </c>
      <c r="J112">
        <v>0.36804708686705001</v>
      </c>
      <c r="K112">
        <v>0.34295934359086999</v>
      </c>
      <c r="L112">
        <v>0.34086794992661001</v>
      </c>
      <c r="M112">
        <v>0.35341264709349002</v>
      </c>
      <c r="N112">
        <v>0.35173558639830999</v>
      </c>
      <c r="O112">
        <v>0.35381265919688998</v>
      </c>
      <c r="P112">
        <v>0.36591180731535</v>
      </c>
      <c r="Q112">
        <v>0.34880309917201002</v>
      </c>
      <c r="R112">
        <v>0.33020931825441002</v>
      </c>
      <c r="S112">
        <v>0.32023159717446997</v>
      </c>
      <c r="T112">
        <v>0.29941703155749999</v>
      </c>
      <c r="U112">
        <v>0.26347587990309002</v>
      </c>
      <c r="V112">
        <v>0.28065432930089002</v>
      </c>
      <c r="W112">
        <v>0.30974796325750997</v>
      </c>
      <c r="X112">
        <v>0.31158383965573999</v>
      </c>
      <c r="Y112">
        <v>0.43657171161435998</v>
      </c>
      <c r="Z112">
        <v>0.33166950081002999</v>
      </c>
      <c r="AA112">
        <v>0.40313642458589</v>
      </c>
      <c r="AB112">
        <v>0.51745001646844002</v>
      </c>
      <c r="AC112">
        <v>0.45380165259570998</v>
      </c>
      <c r="AD112">
        <v>0.43804001148351002</v>
      </c>
      <c r="AE112">
        <v>0.35625795091388002</v>
      </c>
      <c r="AF112">
        <v>0.34301685744018001</v>
      </c>
      <c r="AG112">
        <v>0.39055902175311002</v>
      </c>
      <c r="AH112">
        <v>0.44712471839277002</v>
      </c>
      <c r="AI112">
        <v>0.46113976616155999</v>
      </c>
      <c r="AJ112">
        <v>0.46524546579289999</v>
      </c>
    </row>
    <row r="113" spans="1:36" x14ac:dyDescent="0.25">
      <c r="A113" s="2" t="s">
        <v>3</v>
      </c>
      <c r="B113" s="2" t="s">
        <v>228</v>
      </c>
      <c r="C113" s="2" t="s">
        <v>229</v>
      </c>
      <c r="D113">
        <v>4.1060257415759999E-2</v>
      </c>
      <c r="E113">
        <v>4.1500336958915002E-2</v>
      </c>
      <c r="F113">
        <v>3.8769391288991997E-2</v>
      </c>
      <c r="G113">
        <v>3.7801017630607003E-2</v>
      </c>
      <c r="H113">
        <v>4.3699459317901E-2</v>
      </c>
      <c r="I113">
        <v>4.2420331519219E-2</v>
      </c>
      <c r="J113">
        <v>4.0958570546998002E-2</v>
      </c>
      <c r="K113">
        <v>4.1874530637221997E-2</v>
      </c>
      <c r="L113">
        <v>4.0321419833033001E-2</v>
      </c>
      <c r="M113">
        <v>3.8068071881267998E-2</v>
      </c>
      <c r="N113">
        <v>4.3281189749237003E-2</v>
      </c>
      <c r="O113">
        <v>4.9029077192657998E-2</v>
      </c>
      <c r="P113">
        <v>4.5113007534358998E-2</v>
      </c>
      <c r="Q113">
        <v>5.0737152322592002E-2</v>
      </c>
      <c r="R113">
        <v>4.635679296517E-2</v>
      </c>
      <c r="S113">
        <v>4.8569014955708999E-2</v>
      </c>
      <c r="T113">
        <v>4.9624122907848997E-2</v>
      </c>
      <c r="U113">
        <v>5.3804198226172002E-2</v>
      </c>
      <c r="V113">
        <v>5.5347499555459999E-2</v>
      </c>
      <c r="W113">
        <v>6.1597276535078002E-2</v>
      </c>
      <c r="X113">
        <v>6.9814840821632002E-2</v>
      </c>
      <c r="Y113">
        <v>5.2566193282155997E-2</v>
      </c>
      <c r="Z113">
        <v>5.6344092023764003E-2</v>
      </c>
      <c r="AA113">
        <v>6.8878960700958003E-2</v>
      </c>
      <c r="AB113">
        <v>6.9475084224239994E-2</v>
      </c>
      <c r="AC113">
        <v>6.8154262786597003E-2</v>
      </c>
      <c r="AD113">
        <v>7.0229725397392001E-2</v>
      </c>
      <c r="AE113">
        <v>6.6392569240294005E-2</v>
      </c>
      <c r="AF113">
        <v>6.6644451209820002E-2</v>
      </c>
      <c r="AG113">
        <v>0.10812829779866</v>
      </c>
      <c r="AH113">
        <v>0.1215762740404</v>
      </c>
      <c r="AI113">
        <v>0.10461531742403</v>
      </c>
      <c r="AJ113">
        <v>9.4207481007879998E-2</v>
      </c>
    </row>
    <row r="114" spans="1:36" x14ac:dyDescent="0.25">
      <c r="A114" s="2" t="s">
        <v>3</v>
      </c>
      <c r="B114" s="2" t="s">
        <v>230</v>
      </c>
      <c r="C114" s="2" t="s">
        <v>231</v>
      </c>
      <c r="D114">
        <v>6.0964114067621998E-2</v>
      </c>
      <c r="E114">
        <v>6.0847965171472E-2</v>
      </c>
      <c r="F114">
        <v>7.2595658382707998E-2</v>
      </c>
      <c r="G114">
        <v>6.6482845778923993E-2</v>
      </c>
      <c r="H114">
        <v>7.2459879156127005E-2</v>
      </c>
      <c r="I114">
        <v>6.9046723464723E-2</v>
      </c>
      <c r="J114">
        <v>9.3811824534759003E-2</v>
      </c>
      <c r="K114">
        <v>8.7936843219013003E-2</v>
      </c>
      <c r="L114">
        <v>8.6767993519151002E-2</v>
      </c>
      <c r="M114">
        <v>9.1839919876798001E-2</v>
      </c>
      <c r="N114">
        <v>9.9063442399107998E-2</v>
      </c>
      <c r="O114">
        <v>9.9808492477308997E-2</v>
      </c>
      <c r="P114">
        <v>0.10043773146321</v>
      </c>
      <c r="Q114">
        <v>0.10251832207368</v>
      </c>
      <c r="R114">
        <v>0.10047549281355</v>
      </c>
      <c r="S114">
        <v>0.10270399772</v>
      </c>
      <c r="T114">
        <v>8.5264810511678002E-2</v>
      </c>
      <c r="U114">
        <v>8.7424410097231994E-2</v>
      </c>
      <c r="V114">
        <v>7.7759623748003007E-2</v>
      </c>
      <c r="W114">
        <v>7.2143466185316002E-2</v>
      </c>
      <c r="X114">
        <v>7.0665028258198995E-2</v>
      </c>
      <c r="Y114">
        <v>7.6521608708083E-2</v>
      </c>
      <c r="Z114">
        <v>7.9238687069922001E-2</v>
      </c>
      <c r="AA114">
        <v>6.3141063059414998E-2</v>
      </c>
      <c r="AB114">
        <v>7.1530795944492007E-2</v>
      </c>
      <c r="AC114">
        <v>7.5667137827964998E-2</v>
      </c>
      <c r="AD114">
        <v>8.5826600838385003E-2</v>
      </c>
      <c r="AE114">
        <v>8.0339677438679993E-2</v>
      </c>
      <c r="AF114">
        <v>7.3747071002086995E-2</v>
      </c>
      <c r="AG114">
        <v>7.9477549137842995E-2</v>
      </c>
      <c r="AH114">
        <v>7.8194907712127004E-2</v>
      </c>
      <c r="AI114">
        <v>7.2110729389872993E-2</v>
      </c>
      <c r="AJ114">
        <v>6.8496795653256004E-2</v>
      </c>
    </row>
    <row r="115" spans="1:36" x14ac:dyDescent="0.25">
      <c r="A115" s="2" t="s">
        <v>3</v>
      </c>
      <c r="B115" s="2" t="s">
        <v>232</v>
      </c>
      <c r="C115" s="2" t="s">
        <v>233</v>
      </c>
      <c r="D115">
        <v>4.8596024016210999E-2</v>
      </c>
      <c r="E115">
        <v>5.7436589163042999E-2</v>
      </c>
      <c r="F115">
        <v>4.5700982229939999E-2</v>
      </c>
      <c r="G115">
        <v>4.2524251980100999E-2</v>
      </c>
      <c r="H115">
        <v>4.3867661090685003E-2</v>
      </c>
      <c r="I115">
        <v>4.3174038759306997E-2</v>
      </c>
      <c r="J115">
        <v>4.2617923351507998E-2</v>
      </c>
      <c r="K115">
        <v>4.1057932073018999E-2</v>
      </c>
      <c r="L115">
        <v>3.9636474898207E-2</v>
      </c>
      <c r="M115">
        <v>4.0188207550712E-2</v>
      </c>
      <c r="N115">
        <v>0.10577830149075999</v>
      </c>
      <c r="O115">
        <v>0.10408990488090999</v>
      </c>
      <c r="P115">
        <v>0.1081879895706</v>
      </c>
      <c r="Q115">
        <v>0.10468689862784</v>
      </c>
      <c r="R115">
        <v>0.10807541316443001</v>
      </c>
      <c r="S115">
        <v>0.1044144412974</v>
      </c>
      <c r="T115">
        <v>0.10237742024929999</v>
      </c>
      <c r="U115">
        <v>0.12668485825499001</v>
      </c>
      <c r="V115">
        <v>9.7997431249582004E-2</v>
      </c>
      <c r="W115">
        <v>0.11416836110638</v>
      </c>
      <c r="X115">
        <v>0.11262099886389</v>
      </c>
      <c r="Y115">
        <v>0.11059026223512999</v>
      </c>
      <c r="Z115">
        <v>0.11106814248357</v>
      </c>
      <c r="AA115">
        <v>0.10907510392839</v>
      </c>
      <c r="AB115">
        <v>0.11182743276575</v>
      </c>
      <c r="AC115">
        <v>0.10700461660496</v>
      </c>
      <c r="AD115">
        <v>0.11018938801722</v>
      </c>
      <c r="AE115">
        <v>0.12171889794258001</v>
      </c>
      <c r="AF115">
        <v>0.12226455782476001</v>
      </c>
      <c r="AG115">
        <v>0.12866725840658</v>
      </c>
      <c r="AH115">
        <v>0.13832594002831</v>
      </c>
      <c r="AI115">
        <v>0.13639784553063999</v>
      </c>
      <c r="AJ115">
        <v>0.14804247240564999</v>
      </c>
    </row>
    <row r="116" spans="1:36" x14ac:dyDescent="0.25">
      <c r="A116" s="2" t="s">
        <v>3</v>
      </c>
      <c r="B116" s="2" t="s">
        <v>234</v>
      </c>
      <c r="C116" s="2" t="s">
        <v>235</v>
      </c>
      <c r="D116">
        <v>0.56349022927129999</v>
      </c>
      <c r="E116">
        <v>0.71955551636859005</v>
      </c>
      <c r="F116">
        <v>0.47579255823340999</v>
      </c>
      <c r="G116">
        <v>0.39932787677706999</v>
      </c>
      <c r="H116">
        <v>0.42283040521402998</v>
      </c>
      <c r="I116">
        <v>0.38787399375199999</v>
      </c>
      <c r="J116">
        <v>0.38048776814744001</v>
      </c>
      <c r="K116">
        <v>0.33975098648489999</v>
      </c>
      <c r="L116">
        <v>0.33432300994185998</v>
      </c>
      <c r="M116">
        <v>0.28334187154153001</v>
      </c>
      <c r="N116">
        <v>0.23895469638559999</v>
      </c>
      <c r="O116">
        <v>0.23873836685106001</v>
      </c>
      <c r="P116">
        <v>0.22538394818557</v>
      </c>
      <c r="Q116">
        <v>0.20381973038897</v>
      </c>
      <c r="R116">
        <v>0.20030401665559</v>
      </c>
      <c r="S116">
        <v>0.1989237665501</v>
      </c>
      <c r="T116">
        <v>0.18861086388111001</v>
      </c>
      <c r="U116">
        <v>0.18628289972590001</v>
      </c>
      <c r="V116">
        <v>0.18462912004241999</v>
      </c>
      <c r="W116">
        <v>0.18086977510749999</v>
      </c>
      <c r="X116">
        <v>0.18914743432816</v>
      </c>
      <c r="Y116">
        <v>0.1819973612951</v>
      </c>
      <c r="Z116">
        <v>0.17730925198868999</v>
      </c>
      <c r="AA116">
        <v>0.15794546229431999</v>
      </c>
      <c r="AB116">
        <v>0.15083805334104999</v>
      </c>
      <c r="AC116">
        <v>0.15286924010917</v>
      </c>
      <c r="AD116">
        <v>0.14760655214644</v>
      </c>
      <c r="AE116">
        <v>0.14616543571066001</v>
      </c>
      <c r="AF116">
        <v>0.14111202638848999</v>
      </c>
      <c r="AG116">
        <v>0.13753435283609</v>
      </c>
      <c r="AH116">
        <v>0.13715506922126999</v>
      </c>
      <c r="AI116">
        <v>0.12768898837758999</v>
      </c>
      <c r="AJ116">
        <v>0.11824743658101999</v>
      </c>
    </row>
    <row r="117" spans="1:36" x14ac:dyDescent="0.25">
      <c r="A117" s="2" t="s">
        <v>3</v>
      </c>
      <c r="B117" s="2" t="s">
        <v>236</v>
      </c>
      <c r="C117" s="2" t="s">
        <v>237</v>
      </c>
      <c r="D117">
        <v>0.43282590500869</v>
      </c>
      <c r="E117">
        <v>0.41354484998745</v>
      </c>
      <c r="F117">
        <v>0.39481821793242999</v>
      </c>
      <c r="G117">
        <v>0.38635827980095999</v>
      </c>
      <c r="H117">
        <v>0.34578001063753</v>
      </c>
      <c r="I117">
        <v>0.27330578670694999</v>
      </c>
      <c r="J117">
        <v>0.27012273099805001</v>
      </c>
      <c r="K117">
        <v>0.24196102875666001</v>
      </c>
      <c r="L117">
        <v>0.20829543191977001</v>
      </c>
      <c r="M117">
        <v>0.20155382440958</v>
      </c>
      <c r="N117">
        <v>0.20313144268912001</v>
      </c>
      <c r="O117">
        <v>0.20901766578365999</v>
      </c>
      <c r="P117">
        <v>0.21762650021362001</v>
      </c>
      <c r="Q117">
        <v>0.22099433866182999</v>
      </c>
      <c r="R117">
        <v>0.24094287202702999</v>
      </c>
      <c r="S117">
        <v>0.23973672696668</v>
      </c>
      <c r="T117">
        <v>0.22291479747223999</v>
      </c>
      <c r="U117">
        <v>0.19584784149661999</v>
      </c>
      <c r="V117">
        <v>0.19420240905790001</v>
      </c>
      <c r="W117">
        <v>0.18991347256442001</v>
      </c>
      <c r="X117">
        <v>0.19344214727820999</v>
      </c>
      <c r="Y117">
        <v>0.18933841604650001</v>
      </c>
      <c r="Z117">
        <v>0.18252956654152999</v>
      </c>
      <c r="AA117">
        <v>0.16805950074892001</v>
      </c>
      <c r="AB117">
        <v>0.15577570878465999</v>
      </c>
      <c r="AC117">
        <v>0.14439940947390001</v>
      </c>
      <c r="AD117">
        <v>0.13359076028764</v>
      </c>
      <c r="AE117">
        <v>0.13399718332211999</v>
      </c>
      <c r="AF117">
        <v>0.13684014125586999</v>
      </c>
      <c r="AG117">
        <v>0.13621617261332999</v>
      </c>
      <c r="AH117">
        <v>0.11467504508973</v>
      </c>
      <c r="AI117">
        <v>0.11653323705294</v>
      </c>
      <c r="AJ117">
        <v>0.10089923295569</v>
      </c>
    </row>
    <row r="118" spans="1:36" x14ac:dyDescent="0.25">
      <c r="A118" s="2" t="s">
        <v>3</v>
      </c>
      <c r="B118" s="2" t="s">
        <v>238</v>
      </c>
      <c r="C118" s="2" t="s">
        <v>239</v>
      </c>
      <c r="D118">
        <v>0.46253345897324999</v>
      </c>
      <c r="E118">
        <v>0.48207077139942001</v>
      </c>
      <c r="F118">
        <v>0.56419254482508996</v>
      </c>
      <c r="G118">
        <v>0.49820218701688002</v>
      </c>
      <c r="H118">
        <v>0.42500844166113</v>
      </c>
      <c r="I118">
        <v>0.38483046389066999</v>
      </c>
      <c r="J118">
        <v>0.37568421489999998</v>
      </c>
      <c r="K118">
        <v>0.32875032672165</v>
      </c>
      <c r="L118">
        <v>0.29513614407729999</v>
      </c>
      <c r="M118">
        <v>0.26835678684658998</v>
      </c>
      <c r="N118">
        <v>0.23345348454267001</v>
      </c>
      <c r="O118">
        <v>0.23357911343477999</v>
      </c>
      <c r="P118">
        <v>0.21787907539821</v>
      </c>
      <c r="Q118">
        <v>0.2072871137175</v>
      </c>
      <c r="R118">
        <v>0.19274095326018001</v>
      </c>
      <c r="S118">
        <v>0.17617883725194999</v>
      </c>
      <c r="T118">
        <v>0.16722325374093</v>
      </c>
      <c r="U118">
        <v>0.1587102535338</v>
      </c>
      <c r="V118">
        <v>0.15596999762934999</v>
      </c>
      <c r="W118">
        <v>0.16597230025844001</v>
      </c>
      <c r="X118">
        <v>0.19958546757835</v>
      </c>
      <c r="Y118">
        <v>0.18008894049998</v>
      </c>
      <c r="Z118">
        <v>0.16401044099799</v>
      </c>
      <c r="AA118">
        <v>0.15606290786241001</v>
      </c>
      <c r="AB118">
        <v>0.14872744894032999</v>
      </c>
      <c r="AC118">
        <v>0.14484324678129001</v>
      </c>
      <c r="AD118">
        <v>0.13825806268803001</v>
      </c>
      <c r="AE118">
        <v>0.13294062417857</v>
      </c>
      <c r="AF118">
        <v>0.13945183691349999</v>
      </c>
      <c r="AG118">
        <v>0.13250237453328001</v>
      </c>
      <c r="AH118">
        <v>0.12483380805306001</v>
      </c>
      <c r="AI118">
        <v>0.11973885562259</v>
      </c>
      <c r="AJ118">
        <v>0.10876510197886</v>
      </c>
    </row>
    <row r="119" spans="1:36" x14ac:dyDescent="0.25">
      <c r="A119" s="2" t="s">
        <v>3</v>
      </c>
      <c r="B119" s="2" t="s">
        <v>240</v>
      </c>
      <c r="C119" s="2" t="s">
        <v>241</v>
      </c>
      <c r="D119">
        <v>5.5425277519509999E-2</v>
      </c>
      <c r="E119">
        <v>5.3078966024255998E-2</v>
      </c>
      <c r="F119">
        <v>4.8772999263888998E-2</v>
      </c>
      <c r="G119">
        <v>4.9836541964467997E-2</v>
      </c>
      <c r="H119">
        <v>5.3524256566134E-2</v>
      </c>
      <c r="I119">
        <v>4.9664547089829002E-2</v>
      </c>
      <c r="J119">
        <v>5.8648685105601998E-2</v>
      </c>
      <c r="K119">
        <v>6.4388686403676995E-2</v>
      </c>
      <c r="L119">
        <v>7.4895153384079996E-2</v>
      </c>
      <c r="M119">
        <v>7.8713292443581995E-2</v>
      </c>
      <c r="N119">
        <v>7.4741999994303004E-2</v>
      </c>
      <c r="O119">
        <v>7.5557518165286996E-2</v>
      </c>
      <c r="P119">
        <v>7.5026681076230006E-2</v>
      </c>
      <c r="Q119">
        <v>6.8454440410656001E-2</v>
      </c>
      <c r="R119">
        <v>6.2470679155592998E-2</v>
      </c>
      <c r="S119">
        <v>5.8213498740232003E-2</v>
      </c>
      <c r="T119">
        <v>5.0796415089042E-2</v>
      </c>
      <c r="U119">
        <v>3.9715085813821001E-2</v>
      </c>
      <c r="V119">
        <v>3.1925771916019002E-2</v>
      </c>
      <c r="W119">
        <v>3.4597445505622999E-2</v>
      </c>
      <c r="X119">
        <v>2.7435009125120001E-2</v>
      </c>
      <c r="Y119">
        <v>2.2257364736506E-2</v>
      </c>
      <c r="Z119">
        <v>2.0986243739135001E-2</v>
      </c>
      <c r="AA119">
        <v>1.9595530948896999E-2</v>
      </c>
      <c r="AB119">
        <v>2.288477207583E-2</v>
      </c>
      <c r="AC119">
        <v>3.9287969149337999E-2</v>
      </c>
      <c r="AD119">
        <v>3.7599970465756E-2</v>
      </c>
      <c r="AE119">
        <v>4.0727607340719001E-2</v>
      </c>
      <c r="AF119">
        <v>2.9988416981929E-2</v>
      </c>
      <c r="AG119">
        <v>3.3323484015957E-2</v>
      </c>
      <c r="AH119">
        <v>5.7378865765887001E-2</v>
      </c>
      <c r="AI119">
        <v>4.9713367587597E-2</v>
      </c>
      <c r="AJ119">
        <v>6.8972508066124996E-2</v>
      </c>
    </row>
    <row r="120" spans="1:36" x14ac:dyDescent="0.25">
      <c r="A120" s="2" t="s">
        <v>3</v>
      </c>
      <c r="B120" s="2" t="s">
        <v>242</v>
      </c>
      <c r="C120" s="2" t="s">
        <v>243</v>
      </c>
      <c r="D120">
        <v>0.22029017618553001</v>
      </c>
      <c r="E120">
        <v>0.21530114337073</v>
      </c>
      <c r="F120">
        <v>0.23559170175409</v>
      </c>
      <c r="G120">
        <v>0.24445887378355</v>
      </c>
      <c r="H120">
        <v>0.23942840401915999</v>
      </c>
      <c r="I120">
        <v>0.26341475590071001</v>
      </c>
      <c r="J120">
        <v>0.23151247113199</v>
      </c>
      <c r="K120">
        <v>0.24770276517382001</v>
      </c>
      <c r="L120">
        <v>0.23673635605273999</v>
      </c>
      <c r="M120">
        <v>0.24505725782012</v>
      </c>
      <c r="N120">
        <v>0.24397456497597</v>
      </c>
      <c r="O120">
        <v>0.24962090994816</v>
      </c>
      <c r="P120">
        <v>0.24896759854643</v>
      </c>
      <c r="Q120">
        <v>0.23344688995321999</v>
      </c>
      <c r="R120">
        <v>0.24562208062109001</v>
      </c>
      <c r="S120">
        <v>0.25271428676223001</v>
      </c>
      <c r="T120">
        <v>0.24039951364907</v>
      </c>
      <c r="U120">
        <v>0.23565066060708001</v>
      </c>
      <c r="V120">
        <v>0.23655309547907999</v>
      </c>
      <c r="W120">
        <v>0.22736938394799</v>
      </c>
      <c r="X120">
        <v>0.23353564502164001</v>
      </c>
      <c r="Y120">
        <v>0.23933294910514</v>
      </c>
      <c r="Z120">
        <v>0.24159300187918001</v>
      </c>
      <c r="AA120">
        <v>0.23180010105526</v>
      </c>
      <c r="AB120">
        <v>0.22941708579874001</v>
      </c>
      <c r="AC120">
        <v>0.22590644565282</v>
      </c>
      <c r="AD120">
        <v>0.22441084531316999</v>
      </c>
      <c r="AE120">
        <v>0.22359148670043999</v>
      </c>
      <c r="AF120">
        <v>0.22148379372029001</v>
      </c>
      <c r="AG120">
        <v>0.23725075020979</v>
      </c>
      <c r="AH120">
        <v>0.24048343252304999</v>
      </c>
      <c r="AI120">
        <v>0.24997927856749999</v>
      </c>
      <c r="AJ120">
        <v>0.2369199012288</v>
      </c>
    </row>
    <row r="121" spans="1:36" x14ac:dyDescent="0.25">
      <c r="A121" s="2" t="s">
        <v>3</v>
      </c>
      <c r="B121" s="2" t="s">
        <v>244</v>
      </c>
      <c r="C121" s="2" t="s">
        <v>245</v>
      </c>
      <c r="D121">
        <v>0.75828223473537004</v>
      </c>
      <c r="E121">
        <v>0.72746951347830002</v>
      </c>
      <c r="F121">
        <v>0.81352264062548996</v>
      </c>
      <c r="G121">
        <v>0.69679044867336004</v>
      </c>
      <c r="H121">
        <v>0.81672003596471998</v>
      </c>
      <c r="I121">
        <v>0.72355051337662002</v>
      </c>
      <c r="J121">
        <v>0.66059528612449003</v>
      </c>
      <c r="K121">
        <v>0.59537517917697003</v>
      </c>
      <c r="L121">
        <v>0.5763002553555</v>
      </c>
      <c r="M121">
        <v>0.50459024569626998</v>
      </c>
      <c r="N121">
        <v>0.45890955235447001</v>
      </c>
      <c r="O121">
        <v>0.45185299535095003</v>
      </c>
      <c r="P121">
        <v>0.42766283409215999</v>
      </c>
      <c r="Q121">
        <v>0.43204593590627999</v>
      </c>
      <c r="R121">
        <v>0.40540917784567998</v>
      </c>
      <c r="S121">
        <v>0.39666254554444003</v>
      </c>
      <c r="T121">
        <v>0.36787604334655999</v>
      </c>
      <c r="U121">
        <v>0.35301232326920001</v>
      </c>
      <c r="V121">
        <v>0.32378884524481999</v>
      </c>
      <c r="W121">
        <v>0.33865671413666998</v>
      </c>
      <c r="X121">
        <v>0.34757425743511</v>
      </c>
      <c r="Y121">
        <v>0.32991200600540999</v>
      </c>
      <c r="Z121">
        <v>0.32473982814538999</v>
      </c>
      <c r="AA121">
        <v>0.26522522195786002</v>
      </c>
      <c r="AB121">
        <v>0.27122168078245001</v>
      </c>
      <c r="AC121">
        <v>0.28176617623980998</v>
      </c>
      <c r="AD121">
        <v>0.27388488062464</v>
      </c>
      <c r="AE121">
        <v>0.25927922302133999</v>
      </c>
      <c r="AF121">
        <v>0.26633655998556999</v>
      </c>
      <c r="AG121">
        <v>0.26548593720719998</v>
      </c>
      <c r="AH121">
        <v>0.28106400903895001</v>
      </c>
      <c r="AI121">
        <v>0.25899085799383997</v>
      </c>
      <c r="AJ121">
        <v>0.25860279622414001</v>
      </c>
    </row>
    <row r="122" spans="1:36" x14ac:dyDescent="0.25">
      <c r="A122" s="2" t="s">
        <v>3</v>
      </c>
      <c r="B122" s="2" t="s">
        <v>246</v>
      </c>
      <c r="C122" s="2" t="s">
        <v>247</v>
      </c>
      <c r="D122">
        <v>4.2234966498378997E-2</v>
      </c>
      <c r="E122">
        <v>4.8200499826333003E-2</v>
      </c>
      <c r="F122">
        <v>4.8249972989800001E-2</v>
      </c>
      <c r="G122">
        <v>4.8985158298791999E-2</v>
      </c>
      <c r="H122">
        <v>6.0366179558167997E-2</v>
      </c>
      <c r="I122">
        <v>6.6914185544268007E-2</v>
      </c>
      <c r="J122">
        <v>6.2913149851799993E-2</v>
      </c>
      <c r="K122">
        <v>6.6568727162400004E-2</v>
      </c>
      <c r="L122">
        <v>7.1516843846693004E-2</v>
      </c>
      <c r="M122">
        <v>7.0071621090353003E-2</v>
      </c>
      <c r="N122">
        <v>6.6553961312507001E-2</v>
      </c>
      <c r="O122">
        <v>6.3401196063268994E-2</v>
      </c>
      <c r="P122">
        <v>4.934598596591E-2</v>
      </c>
      <c r="Q122">
        <v>5.9728644477849001E-2</v>
      </c>
      <c r="R122">
        <v>6.1378068837415999E-2</v>
      </c>
      <c r="S122">
        <v>6.2511513955605003E-2</v>
      </c>
      <c r="T122">
        <v>5.6865505002402998E-2</v>
      </c>
      <c r="U122">
        <v>5.6583439234568003E-2</v>
      </c>
      <c r="V122">
        <v>5.498314342848E-2</v>
      </c>
      <c r="W122">
        <v>5.4379358710678997E-2</v>
      </c>
      <c r="X122">
        <v>5.9898938651966001E-2</v>
      </c>
      <c r="Y122">
        <v>6.8734610974408E-2</v>
      </c>
      <c r="Z122">
        <v>8.2902415537183999E-2</v>
      </c>
      <c r="AA122">
        <v>8.6689566465212003E-2</v>
      </c>
      <c r="AB122">
        <v>8.6204759333625994E-2</v>
      </c>
      <c r="AC122">
        <v>9.1182595400257999E-2</v>
      </c>
      <c r="AD122">
        <v>8.3393149240723996E-2</v>
      </c>
      <c r="AE122">
        <v>8.7672957260744006E-2</v>
      </c>
      <c r="AF122">
        <v>8.0760876788443001E-2</v>
      </c>
      <c r="AG122">
        <v>9.1638563914339E-2</v>
      </c>
      <c r="AH122">
        <v>6.9516360175258002E-2</v>
      </c>
      <c r="AI122">
        <v>7.1343057844497001E-2</v>
      </c>
      <c r="AJ122">
        <v>7.1699834860788E-2</v>
      </c>
    </row>
    <row r="123" spans="1:36" x14ac:dyDescent="0.25">
      <c r="A123" s="2" t="s">
        <v>3</v>
      </c>
      <c r="B123" s="2" t="s">
        <v>248</v>
      </c>
      <c r="C123" s="2" t="s">
        <v>249</v>
      </c>
      <c r="D123">
        <v>3.9150825333026003E-2</v>
      </c>
      <c r="E123">
        <v>3.6796387303943003E-2</v>
      </c>
      <c r="F123">
        <v>3.7340986870542998E-2</v>
      </c>
      <c r="G123">
        <v>4.1298391983913003E-2</v>
      </c>
      <c r="H123">
        <v>8.5983821965426005E-2</v>
      </c>
      <c r="I123">
        <v>0.11473183703023999</v>
      </c>
      <c r="J123">
        <v>0.10975441526111999</v>
      </c>
      <c r="K123">
        <v>9.2867268556734994E-2</v>
      </c>
      <c r="L123">
        <v>9.8473225423335004E-2</v>
      </c>
      <c r="M123">
        <v>9.0031822485649005E-2</v>
      </c>
      <c r="N123">
        <v>0.18804737272128999</v>
      </c>
      <c r="O123">
        <v>0.16832201116425</v>
      </c>
      <c r="P123">
        <v>0.18742288261004</v>
      </c>
      <c r="Q123">
        <v>0.14051974852508001</v>
      </c>
      <c r="R123">
        <v>0.16911148159914</v>
      </c>
      <c r="S123">
        <v>0.18055014686849999</v>
      </c>
      <c r="T123">
        <v>0.17419353231165</v>
      </c>
      <c r="U123">
        <v>0.16029407621104</v>
      </c>
      <c r="V123">
        <v>0.15988442886786999</v>
      </c>
      <c r="W123">
        <v>0.18367816872430001</v>
      </c>
      <c r="X123">
        <v>0.17969143472381</v>
      </c>
      <c r="Y123">
        <v>0.18040180209956999</v>
      </c>
      <c r="Z123">
        <v>0.22135898616036001</v>
      </c>
      <c r="AA123">
        <v>0.23009900238393</v>
      </c>
      <c r="AB123">
        <v>0.29031652906299998</v>
      </c>
      <c r="AC123">
        <v>0.20720929112476</v>
      </c>
      <c r="AD123">
        <v>0.21241209420762999</v>
      </c>
      <c r="AE123">
        <v>0.20908551059465</v>
      </c>
      <c r="AF123">
        <v>0.22158360552441</v>
      </c>
      <c r="AG123">
        <v>0.24417502406891001</v>
      </c>
      <c r="AH123">
        <v>0.29678621977570002</v>
      </c>
      <c r="AI123">
        <v>0.21779799619370999</v>
      </c>
      <c r="AJ123">
        <v>0.19847858437289001</v>
      </c>
    </row>
    <row r="124" spans="1:36" x14ac:dyDescent="0.25">
      <c r="A124" s="2" t="s">
        <v>3</v>
      </c>
      <c r="B124" s="2" t="s">
        <v>250</v>
      </c>
      <c r="C124" s="2" t="s">
        <v>251</v>
      </c>
      <c r="D124">
        <v>0.23317592819634</v>
      </c>
      <c r="E124">
        <v>0.23789205941006</v>
      </c>
      <c r="F124">
        <v>0.23260518694280999</v>
      </c>
      <c r="G124">
        <v>0.23148900198993999</v>
      </c>
      <c r="H124">
        <v>0.23837421368403999</v>
      </c>
      <c r="I124">
        <v>0.23983918279682001</v>
      </c>
      <c r="J124">
        <v>0.23563249472479</v>
      </c>
      <c r="K124">
        <v>0.23286402599905001</v>
      </c>
      <c r="L124">
        <v>0.23541305192213999</v>
      </c>
      <c r="M124">
        <v>0.22245499340606001</v>
      </c>
      <c r="N124">
        <v>0.22562824296487</v>
      </c>
      <c r="O124">
        <v>0.22543723797269</v>
      </c>
      <c r="P124">
        <v>0.22898653372665001</v>
      </c>
      <c r="Q124">
        <v>0.23698081137603999</v>
      </c>
      <c r="R124">
        <v>0.23324462783399999</v>
      </c>
      <c r="S124">
        <v>0.23698006656914999</v>
      </c>
      <c r="T124">
        <v>0.23525659326833001</v>
      </c>
      <c r="U124">
        <v>0.23335661502447999</v>
      </c>
      <c r="V124">
        <v>0.23144817930968001</v>
      </c>
      <c r="W124">
        <v>0.23883536638923</v>
      </c>
      <c r="X124">
        <v>0.23481001763959</v>
      </c>
      <c r="Y124">
        <v>0.23116686046589</v>
      </c>
      <c r="Z124">
        <v>0.23191177601776</v>
      </c>
      <c r="AA124">
        <v>0.22338559996662999</v>
      </c>
      <c r="AB124">
        <v>0.21135910316073001</v>
      </c>
      <c r="AC124">
        <v>0.20859609137439999</v>
      </c>
      <c r="AD124">
        <v>0.20591508152181001</v>
      </c>
      <c r="AE124">
        <v>0.20273974387037999</v>
      </c>
      <c r="AF124">
        <v>0.18879650014492</v>
      </c>
      <c r="AG124">
        <v>0.19216718386694001</v>
      </c>
      <c r="AH124">
        <v>0.18301005542547999</v>
      </c>
      <c r="AI124">
        <v>0.18270080074091999</v>
      </c>
      <c r="AJ124">
        <v>0.19570454670005999</v>
      </c>
    </row>
    <row r="125" spans="1:36" x14ac:dyDescent="0.25">
      <c r="A125" s="2" t="s">
        <v>3</v>
      </c>
      <c r="B125" s="2" t="s">
        <v>252</v>
      </c>
      <c r="C125" s="2" t="s">
        <v>253</v>
      </c>
      <c r="D125">
        <v>0.49266558334450999</v>
      </c>
      <c r="E125">
        <v>0.46446202707300999</v>
      </c>
      <c r="F125">
        <v>0.44217326782165001</v>
      </c>
      <c r="G125">
        <v>0.49072742296428001</v>
      </c>
      <c r="H125">
        <v>0.48454828199639999</v>
      </c>
      <c r="I125">
        <v>0.48694742505261002</v>
      </c>
      <c r="J125">
        <v>0.56721517154539003</v>
      </c>
      <c r="K125">
        <v>0.50355170964002005</v>
      </c>
      <c r="L125">
        <v>0.53431733320608998</v>
      </c>
      <c r="M125">
        <v>0.47263744359905002</v>
      </c>
      <c r="N125">
        <v>0.43618012068742001</v>
      </c>
      <c r="O125">
        <v>0.45915329558402002</v>
      </c>
      <c r="P125">
        <v>0.42632638366457998</v>
      </c>
      <c r="Q125">
        <v>0.45315025280750998</v>
      </c>
      <c r="R125">
        <v>0.42186767022565003</v>
      </c>
      <c r="S125">
        <v>0.42305003887129999</v>
      </c>
      <c r="T125">
        <v>0.40170305592236999</v>
      </c>
      <c r="U125">
        <v>0.40519050507102</v>
      </c>
      <c r="V125">
        <v>0.37601665545349</v>
      </c>
      <c r="W125">
        <v>0.33939375423661</v>
      </c>
      <c r="X125">
        <v>0.33029564937263001</v>
      </c>
      <c r="Y125">
        <v>0.36035174079941001</v>
      </c>
      <c r="Z125">
        <v>0.33995024220352998</v>
      </c>
      <c r="AA125">
        <v>0.30199840542079998</v>
      </c>
      <c r="AB125">
        <v>0.27669872200413997</v>
      </c>
      <c r="AC125">
        <v>0.25323498895407998</v>
      </c>
      <c r="AD125">
        <v>0.23650862950005999</v>
      </c>
      <c r="AE125">
        <v>0.24510017061254999</v>
      </c>
      <c r="AF125">
        <v>0.22531005009060001</v>
      </c>
      <c r="AG125">
        <v>0.24923327027299</v>
      </c>
      <c r="AH125">
        <v>0.23213923010894999</v>
      </c>
      <c r="AI125">
        <v>0.24164324436448001</v>
      </c>
      <c r="AJ125">
        <v>0.23652921600266999</v>
      </c>
    </row>
    <row r="126" spans="1:36" x14ac:dyDescent="0.25">
      <c r="A126" s="2" t="s">
        <v>3</v>
      </c>
      <c r="B126" s="2" t="s">
        <v>254</v>
      </c>
      <c r="C126" s="2" t="s">
        <v>255</v>
      </c>
      <c r="D126">
        <v>2.7131058374313E-2</v>
      </c>
      <c r="E126">
        <v>3.0657705494269001E-2</v>
      </c>
      <c r="F126">
        <v>2.8916182180454001E-2</v>
      </c>
      <c r="G126">
        <v>2.7241192619224999E-2</v>
      </c>
      <c r="H126">
        <v>2.6296125793060999E-2</v>
      </c>
      <c r="I126">
        <v>2.6500856019063001E-2</v>
      </c>
      <c r="J126">
        <v>2.7139609599707001E-2</v>
      </c>
      <c r="K126">
        <v>2.5865043521753998E-2</v>
      </c>
      <c r="L126">
        <v>2.4912034736328002E-2</v>
      </c>
      <c r="M126">
        <v>2.4010421139602001E-2</v>
      </c>
      <c r="N126">
        <v>4.6113588620853997E-2</v>
      </c>
      <c r="O126">
        <v>4.0990251574243998E-2</v>
      </c>
      <c r="P126">
        <v>4.1322151537337003E-2</v>
      </c>
      <c r="Q126">
        <v>3.8702551228184001E-2</v>
      </c>
      <c r="R126">
        <v>3.9260605567252999E-2</v>
      </c>
      <c r="S126">
        <v>3.7988954528839998E-2</v>
      </c>
      <c r="T126">
        <v>4.3847730223691997E-2</v>
      </c>
      <c r="U126">
        <v>5.0343560827743002E-2</v>
      </c>
      <c r="V126">
        <v>5.5606458069351002E-2</v>
      </c>
      <c r="W126">
        <v>6.6876208547270999E-2</v>
      </c>
      <c r="X126">
        <v>6.4000662891434995E-2</v>
      </c>
      <c r="Y126">
        <v>6.6627266667935003E-2</v>
      </c>
      <c r="Z126">
        <v>7.1031264993421994E-2</v>
      </c>
      <c r="AA126">
        <v>8.3187806566452999E-2</v>
      </c>
      <c r="AB126">
        <v>8.3323277331841999E-2</v>
      </c>
      <c r="AC126">
        <v>9.4436241639532001E-2</v>
      </c>
      <c r="AD126">
        <v>0.11240080620018</v>
      </c>
      <c r="AE126">
        <v>0.11805879021111999</v>
      </c>
      <c r="AF126">
        <v>0.12149330562349001</v>
      </c>
      <c r="AG126">
        <v>0.12676767543956</v>
      </c>
      <c r="AH126">
        <v>0.13167508577299</v>
      </c>
      <c r="AI126">
        <v>0.13863043640046999</v>
      </c>
      <c r="AJ126">
        <v>0.13964437816933001</v>
      </c>
    </row>
    <row r="127" spans="1:36" x14ac:dyDescent="0.25">
      <c r="A127" s="2" t="s">
        <v>3</v>
      </c>
      <c r="B127" s="2" t="s">
        <v>256</v>
      </c>
      <c r="C127" s="2" t="s">
        <v>257</v>
      </c>
      <c r="D127">
        <v>0.40647751770385998</v>
      </c>
      <c r="E127">
        <v>0.36541821573812999</v>
      </c>
      <c r="F127">
        <v>0.34241044783455998</v>
      </c>
      <c r="G127">
        <v>0.42371091967132002</v>
      </c>
      <c r="H127">
        <v>0.35858410228057003</v>
      </c>
      <c r="I127">
        <v>0.31985035700594</v>
      </c>
      <c r="J127">
        <v>0.30114733196984</v>
      </c>
      <c r="K127">
        <v>0.30399421474339</v>
      </c>
      <c r="L127">
        <v>0.27829955809225998</v>
      </c>
      <c r="M127">
        <v>0.26953972482915001</v>
      </c>
      <c r="N127">
        <v>0.19886212271576001</v>
      </c>
      <c r="O127">
        <v>0.23515782439364</v>
      </c>
      <c r="P127">
        <v>0.21359292208608999</v>
      </c>
      <c r="Q127">
        <v>0.23078534178033999</v>
      </c>
      <c r="R127">
        <v>0.22986907152766001</v>
      </c>
      <c r="S127">
        <v>0.22474774963833</v>
      </c>
      <c r="T127">
        <v>0.22132673899746</v>
      </c>
      <c r="U127">
        <v>0.21632175240154999</v>
      </c>
      <c r="V127">
        <v>0.20902024112237</v>
      </c>
      <c r="W127">
        <v>0.19484763743304001</v>
      </c>
      <c r="X127">
        <v>0.19023611229828999</v>
      </c>
      <c r="Y127">
        <v>0.18842268843234</v>
      </c>
      <c r="Z127">
        <v>0.19095123988515</v>
      </c>
      <c r="AA127">
        <v>0.15829953049775999</v>
      </c>
      <c r="AB127">
        <v>0.14625047234547001</v>
      </c>
      <c r="AC127">
        <v>9.4170315664884E-2</v>
      </c>
      <c r="AD127">
        <v>7.4377300088990003E-2</v>
      </c>
      <c r="AE127">
        <v>7.5355244941926997E-2</v>
      </c>
      <c r="AF127">
        <v>7.2489606802377995E-2</v>
      </c>
      <c r="AG127">
        <v>7.2317575668247994E-2</v>
      </c>
      <c r="AH127">
        <v>7.6915519489311995E-2</v>
      </c>
      <c r="AI127">
        <v>7.0862752695219994E-2</v>
      </c>
      <c r="AJ127">
        <v>6.7940015224094999E-2</v>
      </c>
    </row>
    <row r="128" spans="1:36" x14ac:dyDescent="0.25">
      <c r="A128" s="2" t="s">
        <v>3</v>
      </c>
      <c r="B128" s="2" t="s">
        <v>258</v>
      </c>
      <c r="C128" s="2" t="s">
        <v>259</v>
      </c>
      <c r="D128">
        <v>0.18983646809902999</v>
      </c>
      <c r="E128">
        <v>0.18161796762233001</v>
      </c>
      <c r="F128">
        <v>0.184424580501</v>
      </c>
      <c r="G128">
        <v>0.19139920185166001</v>
      </c>
      <c r="H128">
        <v>0.21519882956101999</v>
      </c>
      <c r="I128">
        <v>0.24340282509097999</v>
      </c>
      <c r="J128">
        <v>0.24010507662710001</v>
      </c>
      <c r="K128">
        <v>0.22542063487082001</v>
      </c>
      <c r="L128">
        <v>0.23172732586389</v>
      </c>
      <c r="M128">
        <v>0.23440429659928999</v>
      </c>
      <c r="N128">
        <v>0.22649596924598001</v>
      </c>
      <c r="O128">
        <v>0.17595935212305</v>
      </c>
      <c r="P128">
        <v>0.15879787719353</v>
      </c>
      <c r="Q128">
        <v>0.17419306258553</v>
      </c>
      <c r="R128">
        <v>0.14864516677806</v>
      </c>
      <c r="S128">
        <v>0.13841059522176999</v>
      </c>
      <c r="T128">
        <v>0.11360686735698999</v>
      </c>
      <c r="U128">
        <v>0.10546838068335999</v>
      </c>
      <c r="V128">
        <v>7.2653827717697003E-2</v>
      </c>
      <c r="W128">
        <v>6.1313965283543E-2</v>
      </c>
      <c r="X128">
        <v>6.1738158482766002E-2</v>
      </c>
      <c r="Y128">
        <v>6.1040179518982003E-2</v>
      </c>
      <c r="Z128">
        <v>7.8465729226885994E-2</v>
      </c>
      <c r="AA128">
        <v>8.2155315873780999E-2</v>
      </c>
      <c r="AB128">
        <v>9.4943145727264006E-2</v>
      </c>
      <c r="AC128">
        <v>0.10225896740343</v>
      </c>
      <c r="AD128">
        <v>0.10770540021706999</v>
      </c>
      <c r="AE128">
        <v>0.14958972482440999</v>
      </c>
      <c r="AF128">
        <v>0.14307769843286999</v>
      </c>
      <c r="AG128">
        <v>0.13834241779636</v>
      </c>
      <c r="AH128">
        <v>0.13541916161077999</v>
      </c>
      <c r="AI128">
        <v>0.17111925330933</v>
      </c>
      <c r="AJ128">
        <v>0.1673409779884</v>
      </c>
    </row>
    <row r="129" spans="1:36" x14ac:dyDescent="0.25">
      <c r="A129" s="2" t="s">
        <v>3</v>
      </c>
      <c r="B129" s="2" t="s">
        <v>260</v>
      </c>
      <c r="C129" s="2" t="s">
        <v>261</v>
      </c>
      <c r="D129">
        <v>1.2093446633219</v>
      </c>
      <c r="E129">
        <v>1.4967525982795</v>
      </c>
      <c r="F129">
        <v>1.4384099839354001</v>
      </c>
      <c r="G129">
        <v>1.3685275431599</v>
      </c>
      <c r="H129">
        <v>1.1680911402092999</v>
      </c>
      <c r="I129">
        <v>1.0914810412942999</v>
      </c>
      <c r="J129">
        <v>0.90236146594789002</v>
      </c>
      <c r="K129">
        <v>0.85130718302788999</v>
      </c>
      <c r="L129">
        <v>0.82639748793616996</v>
      </c>
      <c r="M129">
        <v>0.80711113530417999</v>
      </c>
      <c r="N129">
        <v>0.83373703906788998</v>
      </c>
      <c r="O129">
        <v>0.80718492982276002</v>
      </c>
      <c r="P129">
        <v>0.82596016766688996</v>
      </c>
      <c r="Q129">
        <v>0.74827449233943999</v>
      </c>
      <c r="R129">
        <v>0.69188164863856005</v>
      </c>
      <c r="S129">
        <v>0.74817501204781001</v>
      </c>
      <c r="T129">
        <v>0.78139322071271999</v>
      </c>
      <c r="U129">
        <v>0.74060999196135002</v>
      </c>
      <c r="V129">
        <v>0.67918146765267995</v>
      </c>
      <c r="W129">
        <v>0.72389064219437005</v>
      </c>
      <c r="X129">
        <v>0.71747529908595997</v>
      </c>
      <c r="Y129">
        <v>0.67526054681656</v>
      </c>
      <c r="Z129">
        <v>0.65238847256351995</v>
      </c>
      <c r="AA129">
        <v>0.6270906027266</v>
      </c>
      <c r="AB129">
        <v>0.57330764361115005</v>
      </c>
      <c r="AC129">
        <v>0.53368254516391</v>
      </c>
      <c r="AD129">
        <v>0.55341561702558995</v>
      </c>
      <c r="AE129">
        <v>0.56445229410793996</v>
      </c>
      <c r="AF129">
        <v>0.57573376767418005</v>
      </c>
      <c r="AG129">
        <v>0.58496447090860004</v>
      </c>
      <c r="AH129">
        <v>0.56012824345418999</v>
      </c>
      <c r="AI129">
        <v>0.56733055704111002</v>
      </c>
      <c r="AJ129">
        <v>0.53948976844171004</v>
      </c>
    </row>
    <row r="130" spans="1:36" x14ac:dyDescent="0.25">
      <c r="A130" s="2" t="s">
        <v>3</v>
      </c>
      <c r="B130" s="2" t="s">
        <v>262</v>
      </c>
      <c r="C130" s="2" t="s">
        <v>263</v>
      </c>
      <c r="D130">
        <v>0.18980981725615001</v>
      </c>
      <c r="E130">
        <v>0.15170019933768</v>
      </c>
      <c r="F130">
        <v>0.19262606435311</v>
      </c>
      <c r="G130">
        <v>0.20261874877975999</v>
      </c>
      <c r="H130">
        <v>0.16118477101149001</v>
      </c>
      <c r="I130">
        <v>0.17308208639636999</v>
      </c>
      <c r="J130">
        <v>0.15018895774669999</v>
      </c>
      <c r="K130">
        <v>0.14918460106055001</v>
      </c>
      <c r="L130">
        <v>0.13115065776213999</v>
      </c>
      <c r="M130">
        <v>0.11682837311233001</v>
      </c>
      <c r="N130">
        <v>0.14061785509769001</v>
      </c>
      <c r="O130">
        <v>0.15145707416505</v>
      </c>
      <c r="P130">
        <v>0.14520569279373999</v>
      </c>
      <c r="Q130">
        <v>0.1726617151323</v>
      </c>
      <c r="R130">
        <v>0.17613182852358999</v>
      </c>
      <c r="S130">
        <v>0.1583513886332</v>
      </c>
      <c r="T130">
        <v>0.1530962546113</v>
      </c>
      <c r="U130">
        <v>0.16306141020032999</v>
      </c>
      <c r="V130">
        <v>0.14751651769476001</v>
      </c>
      <c r="W130">
        <v>0.14992255052112999</v>
      </c>
      <c r="X130">
        <v>0.14919806136248001</v>
      </c>
      <c r="Y130">
        <v>0.16365240172404999</v>
      </c>
      <c r="Z130">
        <v>0.1688166415989</v>
      </c>
      <c r="AA130">
        <v>0.17176851800897</v>
      </c>
      <c r="AB130">
        <v>0.18098343853206</v>
      </c>
      <c r="AC130">
        <v>0.18912821088694001</v>
      </c>
      <c r="AD130">
        <v>0.235019219458</v>
      </c>
      <c r="AE130">
        <v>0.22600234481372</v>
      </c>
      <c r="AF130">
        <v>0.21171613744441001</v>
      </c>
      <c r="AG130">
        <v>0.22166850647115999</v>
      </c>
      <c r="AH130">
        <v>0.20750532179802</v>
      </c>
      <c r="AI130">
        <v>0.22818755192217999</v>
      </c>
      <c r="AJ130">
        <v>0.24468513927635999</v>
      </c>
    </row>
    <row r="131" spans="1:36" x14ac:dyDescent="0.25">
      <c r="A131" s="2" t="s">
        <v>3</v>
      </c>
      <c r="B131" s="2" t="s">
        <v>264</v>
      </c>
      <c r="C131" s="2" t="s">
        <v>265</v>
      </c>
      <c r="D131">
        <v>7.7552118843596002E-2</v>
      </c>
      <c r="E131">
        <v>9.7468745646288005E-2</v>
      </c>
      <c r="F131">
        <v>0.24544943742893</v>
      </c>
      <c r="G131">
        <v>0.22894741861484999</v>
      </c>
      <c r="H131">
        <v>0.24594480277358999</v>
      </c>
      <c r="I131">
        <v>0.23075551344131001</v>
      </c>
      <c r="J131">
        <v>0.21767447883225</v>
      </c>
      <c r="K131">
        <v>0.2242803512081</v>
      </c>
      <c r="L131">
        <v>0.22234589819723</v>
      </c>
      <c r="M131">
        <v>0.21623916305613</v>
      </c>
      <c r="N131">
        <v>9.7144721258877006E-2</v>
      </c>
      <c r="O131">
        <v>0.10610720494554</v>
      </c>
      <c r="P131">
        <v>0.11532196220476</v>
      </c>
      <c r="Q131">
        <v>0.11254117424960999</v>
      </c>
      <c r="R131">
        <v>0.11844814996141</v>
      </c>
      <c r="S131">
        <v>0.1125741168271</v>
      </c>
      <c r="T131">
        <v>0.10520393601583999</v>
      </c>
      <c r="U131">
        <v>0.11901255313057001</v>
      </c>
      <c r="V131">
        <v>0.13380354160065</v>
      </c>
      <c r="W131">
        <v>0.13089527459011999</v>
      </c>
      <c r="X131">
        <v>0.13022020768581</v>
      </c>
      <c r="Y131">
        <v>0.13270832814323</v>
      </c>
      <c r="Z131">
        <v>0.14269230017397</v>
      </c>
      <c r="AA131">
        <v>0.12468286487290001</v>
      </c>
      <c r="AB131">
        <v>0.13990331526413</v>
      </c>
      <c r="AC131">
        <v>0.13535556187624001</v>
      </c>
      <c r="AD131">
        <v>0.12380335926067999</v>
      </c>
      <c r="AE131">
        <v>0.16547722970942999</v>
      </c>
      <c r="AF131">
        <v>0.16719380094517</v>
      </c>
      <c r="AG131">
        <v>0.1708513825013</v>
      </c>
      <c r="AH131">
        <v>0.1701579109279</v>
      </c>
      <c r="AI131">
        <v>0.18018232026319</v>
      </c>
      <c r="AJ131">
        <v>0.17896719105577</v>
      </c>
    </row>
    <row r="132" spans="1:36" x14ac:dyDescent="0.25">
      <c r="A132" s="2" t="s">
        <v>3</v>
      </c>
      <c r="B132" s="2" t="s">
        <v>266</v>
      </c>
      <c r="C132" s="2" t="s">
        <v>267</v>
      </c>
    </row>
    <row r="133" spans="1:36" x14ac:dyDescent="0.25">
      <c r="A133" s="2" t="s">
        <v>3</v>
      </c>
      <c r="B133" s="2" t="s">
        <v>268</v>
      </c>
      <c r="C133" s="2" t="s">
        <v>269</v>
      </c>
      <c r="D133">
        <v>0.13605088312736999</v>
      </c>
      <c r="E133">
        <v>0.13954992716213999</v>
      </c>
      <c r="F133">
        <v>0.13841601878611001</v>
      </c>
      <c r="G133">
        <v>0.14523581921129999</v>
      </c>
      <c r="H133">
        <v>0.14370696182831</v>
      </c>
      <c r="I133">
        <v>0.14108344436289999</v>
      </c>
      <c r="J133">
        <v>0.13998351053228</v>
      </c>
      <c r="K133">
        <v>0.13300231964427001</v>
      </c>
      <c r="L133">
        <v>0.13753813067255999</v>
      </c>
      <c r="M133">
        <v>0.16429287271011001</v>
      </c>
      <c r="N133">
        <v>0.16794216381921001</v>
      </c>
      <c r="O133">
        <v>0.17183230629837001</v>
      </c>
      <c r="P133">
        <v>0.17260681166014999</v>
      </c>
      <c r="Q133">
        <v>0.17062352267389</v>
      </c>
      <c r="R133">
        <v>0.16493201401350999</v>
      </c>
      <c r="S133">
        <v>0.17336096657711</v>
      </c>
      <c r="T133">
        <v>0.18436334930841</v>
      </c>
      <c r="U133">
        <v>0.17920964716578</v>
      </c>
      <c r="V133">
        <v>0.17371178563895001</v>
      </c>
      <c r="W133">
        <v>0.1657374580546</v>
      </c>
      <c r="X133">
        <v>0.16976290464909</v>
      </c>
      <c r="Y133">
        <v>0.16226007734396999</v>
      </c>
      <c r="Z133">
        <v>0.16051639245169</v>
      </c>
      <c r="AA133">
        <v>0.1601363375574</v>
      </c>
      <c r="AB133">
        <v>0.15941011849667</v>
      </c>
      <c r="AC133">
        <v>0.15421110392677001</v>
      </c>
      <c r="AD133">
        <v>0.15124098811419001</v>
      </c>
      <c r="AE133">
        <v>0.15049343535026999</v>
      </c>
      <c r="AF133">
        <v>0.14341229381189999</v>
      </c>
      <c r="AG133">
        <v>0.14051991908458</v>
      </c>
      <c r="AH133">
        <v>0.14677993144980001</v>
      </c>
      <c r="AI133">
        <v>0.15253373048911001</v>
      </c>
      <c r="AJ133">
        <v>0.14883444220232001</v>
      </c>
    </row>
    <row r="134" spans="1:36" x14ac:dyDescent="0.25">
      <c r="A134" s="2" t="s">
        <v>3</v>
      </c>
      <c r="B134" s="2" t="s">
        <v>270</v>
      </c>
      <c r="C134" s="2" t="s">
        <v>271</v>
      </c>
      <c r="D134">
        <v>0.17256210080400999</v>
      </c>
      <c r="E134">
        <v>0.18337152160184</v>
      </c>
      <c r="F134">
        <v>0.21589339897332999</v>
      </c>
      <c r="G134">
        <v>0.19932698877751001</v>
      </c>
      <c r="H134">
        <v>0.23155903256862001</v>
      </c>
      <c r="I134">
        <v>0.20256896459043</v>
      </c>
      <c r="J134">
        <v>0.20198417357938001</v>
      </c>
      <c r="K134">
        <v>0.21932410125098001</v>
      </c>
      <c r="L134">
        <v>0.22385162444611001</v>
      </c>
      <c r="M134">
        <v>0.22247481834451999</v>
      </c>
      <c r="N134">
        <v>0.24886369301197001</v>
      </c>
      <c r="O134">
        <v>0.2663894680378</v>
      </c>
      <c r="P134">
        <v>0.25853899609989001</v>
      </c>
      <c r="Q134">
        <v>0.24641236005237999</v>
      </c>
      <c r="R134">
        <v>0.23354601093224001</v>
      </c>
      <c r="S134">
        <v>0.25619181339136998</v>
      </c>
      <c r="T134">
        <v>0.25994684144246</v>
      </c>
      <c r="U134">
        <v>0.25532716464404998</v>
      </c>
      <c r="V134">
        <v>0.24923083136463001</v>
      </c>
      <c r="W134">
        <v>0.22249656203223001</v>
      </c>
      <c r="X134">
        <v>0.22534801537912999</v>
      </c>
      <c r="Y134">
        <v>0.27409977659693002</v>
      </c>
      <c r="Z134">
        <v>0.26665044378046998</v>
      </c>
      <c r="AA134">
        <v>0.22326451012203</v>
      </c>
      <c r="AB134">
        <v>0.20957938163206</v>
      </c>
      <c r="AC134">
        <v>0.20098702969773999</v>
      </c>
      <c r="AD134">
        <v>0.19505087755452</v>
      </c>
      <c r="AE134">
        <v>0.20613576638715</v>
      </c>
      <c r="AF134">
        <v>0.20221778709373001</v>
      </c>
      <c r="AG134">
        <v>0.19200474886718</v>
      </c>
      <c r="AH134">
        <v>0.17920583445202001</v>
      </c>
      <c r="AI134">
        <v>0.17565015487885</v>
      </c>
      <c r="AJ134">
        <v>0.18801077517192</v>
      </c>
    </row>
    <row r="135" spans="1:36" x14ac:dyDescent="0.25">
      <c r="A135" s="2" t="s">
        <v>3</v>
      </c>
      <c r="B135" s="2" t="s">
        <v>272</v>
      </c>
      <c r="C135" s="2" t="s">
        <v>273</v>
      </c>
      <c r="D135">
        <v>0.30402728103798998</v>
      </c>
      <c r="E135">
        <v>0.33370495713671</v>
      </c>
      <c r="F135">
        <v>0.32166453361554997</v>
      </c>
      <c r="G135">
        <v>0.31908538143250997</v>
      </c>
      <c r="H135">
        <v>0.31401461469095998</v>
      </c>
      <c r="I135">
        <v>0.30797796044277997</v>
      </c>
      <c r="J135">
        <v>0.31993677407276999</v>
      </c>
      <c r="K135">
        <v>0.31968665166858001</v>
      </c>
      <c r="L135">
        <v>0.34648442780657002</v>
      </c>
      <c r="M135">
        <v>0.35241141141096999</v>
      </c>
      <c r="N135">
        <v>0.35034761787983998</v>
      </c>
      <c r="O135">
        <v>0.36717614026931</v>
      </c>
      <c r="P135">
        <v>0.37024460237538998</v>
      </c>
      <c r="Q135">
        <v>0.37109448121939997</v>
      </c>
      <c r="R135">
        <v>0.37699977149745001</v>
      </c>
      <c r="S135">
        <v>0.38019455229449001</v>
      </c>
      <c r="T135">
        <v>0.37529288596927002</v>
      </c>
      <c r="U135">
        <v>0.38601361120548999</v>
      </c>
      <c r="V135">
        <v>0.38901238495863</v>
      </c>
      <c r="W135">
        <v>0.35757779282550001</v>
      </c>
      <c r="X135">
        <v>0.36460944875766998</v>
      </c>
      <c r="Y135">
        <v>0.35028251456576998</v>
      </c>
      <c r="Z135">
        <v>0.33623849147184998</v>
      </c>
      <c r="AA135">
        <v>0.34526529033266001</v>
      </c>
      <c r="AB135">
        <v>0.34477299864455002</v>
      </c>
      <c r="AC135">
        <v>0.32955646416536</v>
      </c>
      <c r="AD135">
        <v>0.30973822455063998</v>
      </c>
      <c r="AE135">
        <v>0.28336945261181001</v>
      </c>
      <c r="AF135">
        <v>0.28990967660356998</v>
      </c>
      <c r="AG135">
        <v>0.28025440699308002</v>
      </c>
      <c r="AH135">
        <v>0.29392258462300003</v>
      </c>
      <c r="AI135">
        <v>0.29474986252622998</v>
      </c>
      <c r="AJ135">
        <v>0.28880377385630002</v>
      </c>
    </row>
    <row r="136" spans="1:36" x14ac:dyDescent="0.25">
      <c r="A136" s="2" t="s">
        <v>3</v>
      </c>
      <c r="B136" s="2" t="s">
        <v>274</v>
      </c>
      <c r="C136" s="2" t="s">
        <v>275</v>
      </c>
      <c r="D136">
        <v>0.14913167765443</v>
      </c>
      <c r="E136">
        <v>0.12246415671541</v>
      </c>
      <c r="F136">
        <v>0.12430804901158</v>
      </c>
      <c r="G136">
        <v>0.14648630281198999</v>
      </c>
      <c r="H136">
        <v>0.16628552643714001</v>
      </c>
      <c r="I136">
        <v>0.17345609238751</v>
      </c>
      <c r="J136">
        <v>0.18425436987463001</v>
      </c>
      <c r="K136">
        <v>0.18290354460006</v>
      </c>
      <c r="L136">
        <v>0.18274688640202</v>
      </c>
      <c r="M136">
        <v>0.16821576445658001</v>
      </c>
      <c r="N136">
        <v>0.15955775989759999</v>
      </c>
      <c r="O136">
        <v>0.19956536417981</v>
      </c>
      <c r="P136">
        <v>0.16511961019980001</v>
      </c>
      <c r="Q136">
        <v>0.1700048587405</v>
      </c>
      <c r="R136">
        <v>0.16049801598171001</v>
      </c>
      <c r="S136">
        <v>0.16682922378861001</v>
      </c>
      <c r="T136">
        <v>0.15364914345646</v>
      </c>
      <c r="U136">
        <v>0.15005830819317001</v>
      </c>
      <c r="V136">
        <v>0.16735356027594001</v>
      </c>
      <c r="W136">
        <v>0.17076821065504999</v>
      </c>
      <c r="X136">
        <v>0.16639159262579001</v>
      </c>
      <c r="Y136">
        <v>0.16770937014875001</v>
      </c>
      <c r="Z136">
        <v>0.16804232990753001</v>
      </c>
      <c r="AA136">
        <v>0.16990945996253001</v>
      </c>
      <c r="AB136">
        <v>0.16625095332472001</v>
      </c>
      <c r="AC136">
        <v>0.16750218999493</v>
      </c>
      <c r="AD136">
        <v>0.17245737087009999</v>
      </c>
      <c r="AE136">
        <v>0.17126225066344</v>
      </c>
      <c r="AF136">
        <v>0.17064554969109999</v>
      </c>
      <c r="AG136">
        <v>0.17292205761620999</v>
      </c>
      <c r="AH136">
        <v>0.17149184210978999</v>
      </c>
      <c r="AI136">
        <v>0.16843907907163999</v>
      </c>
      <c r="AJ136">
        <v>0.17600481848398</v>
      </c>
    </row>
    <row r="137" spans="1:36" x14ac:dyDescent="0.25">
      <c r="A137" s="2" t="s">
        <v>3</v>
      </c>
      <c r="B137" s="2" t="s">
        <v>276</v>
      </c>
      <c r="C137" s="2" t="s">
        <v>277</v>
      </c>
      <c r="D137">
        <v>0.3371464822486</v>
      </c>
      <c r="E137">
        <v>0.34056553091911002</v>
      </c>
      <c r="F137">
        <v>0.33804832443816002</v>
      </c>
      <c r="G137">
        <v>0.32240027722166997</v>
      </c>
      <c r="H137">
        <v>0.31799924512029998</v>
      </c>
      <c r="I137">
        <v>0.29684181207819998</v>
      </c>
      <c r="J137">
        <v>0.32719710681865999</v>
      </c>
      <c r="K137">
        <v>0.32350297086780999</v>
      </c>
      <c r="L137">
        <v>0.34784948781099001</v>
      </c>
      <c r="M137">
        <v>0.33979789328191001</v>
      </c>
      <c r="N137">
        <v>0.40855246171149001</v>
      </c>
      <c r="O137">
        <v>0.40148311331474001</v>
      </c>
      <c r="P137">
        <v>0.43205132774117</v>
      </c>
      <c r="Q137">
        <v>0.45119687776147999</v>
      </c>
      <c r="R137">
        <v>0.3912060889549</v>
      </c>
      <c r="S137">
        <v>0.42029148194832999</v>
      </c>
      <c r="T137">
        <v>0.38845068456623</v>
      </c>
      <c r="U137">
        <v>0.37710604487035998</v>
      </c>
      <c r="V137">
        <v>0.37690014232598001</v>
      </c>
      <c r="W137">
        <v>0.37756664910701998</v>
      </c>
      <c r="X137">
        <v>0.44965234222194</v>
      </c>
      <c r="Y137">
        <v>0.42789085570339003</v>
      </c>
      <c r="Z137">
        <v>0.42713873223931997</v>
      </c>
      <c r="AA137">
        <v>0.45976971968746</v>
      </c>
      <c r="AB137">
        <v>0.55632592928924995</v>
      </c>
      <c r="AC137">
        <v>0.53188344348949002</v>
      </c>
      <c r="AD137">
        <v>0.56126213885484999</v>
      </c>
      <c r="AE137">
        <v>0.53359034024768004</v>
      </c>
      <c r="AF137">
        <v>0.67637063865035996</v>
      </c>
      <c r="AG137">
        <v>0.71005193114211995</v>
      </c>
      <c r="AH137">
        <v>0.64215373303843004</v>
      </c>
      <c r="AI137">
        <v>0.69290020540590003</v>
      </c>
      <c r="AJ137">
        <v>0.63539558817927999</v>
      </c>
    </row>
    <row r="138" spans="1:36" x14ac:dyDescent="0.25">
      <c r="A138" s="2" t="s">
        <v>3</v>
      </c>
      <c r="B138" s="2" t="s">
        <v>278</v>
      </c>
      <c r="C138" s="2" t="s">
        <v>279</v>
      </c>
      <c r="D138">
        <v>6.8767405348663005E-2</v>
      </c>
      <c r="E138">
        <v>6.5889621452201994E-2</v>
      </c>
      <c r="F138">
        <v>6.1255057176875002E-2</v>
      </c>
      <c r="G138">
        <v>7.4190916489647998E-2</v>
      </c>
      <c r="H138">
        <v>6.1043188890555003E-2</v>
      </c>
      <c r="I138">
        <v>5.7549565120626998E-2</v>
      </c>
      <c r="J138">
        <v>6.6666975912014995E-2</v>
      </c>
      <c r="K138">
        <v>6.6259295053051004E-2</v>
      </c>
      <c r="L138">
        <v>6.4991465637238996E-2</v>
      </c>
      <c r="M138">
        <v>6.3847094196708004E-2</v>
      </c>
      <c r="N138">
        <v>6.5779672466537001E-2</v>
      </c>
      <c r="O138">
        <v>6.1752247805166999E-2</v>
      </c>
      <c r="P138">
        <v>6.1140322120260999E-2</v>
      </c>
      <c r="Q138">
        <v>6.5042302826715997E-2</v>
      </c>
      <c r="R138">
        <v>6.7760209685135006E-2</v>
      </c>
      <c r="S138">
        <v>6.0534296462107E-2</v>
      </c>
      <c r="T138">
        <v>5.7588118799485999E-2</v>
      </c>
      <c r="U138">
        <v>6.0423020249515999E-2</v>
      </c>
      <c r="V138">
        <v>5.8868146699796002E-2</v>
      </c>
      <c r="W138">
        <v>7.1787090401268003E-2</v>
      </c>
      <c r="X138">
        <v>8.3960347232359997E-2</v>
      </c>
      <c r="Y138">
        <v>8.3089155791497005E-2</v>
      </c>
      <c r="Z138">
        <v>0.10578790584974</v>
      </c>
      <c r="AA138">
        <v>9.9518936700197999E-2</v>
      </c>
      <c r="AB138">
        <v>0.10148603317577</v>
      </c>
      <c r="AC138">
        <v>9.5323510294766003E-2</v>
      </c>
      <c r="AD138">
        <v>8.9810796342593993E-2</v>
      </c>
      <c r="AE138">
        <v>7.8372034579670999E-2</v>
      </c>
      <c r="AF138">
        <v>7.6487707106946995E-2</v>
      </c>
      <c r="AG138">
        <v>8.1267228210151005E-2</v>
      </c>
      <c r="AH138">
        <v>8.0399264486499006E-2</v>
      </c>
      <c r="AI138">
        <v>8.5659828680985997E-2</v>
      </c>
      <c r="AJ138">
        <v>7.8813915334121007E-2</v>
      </c>
    </row>
    <row r="139" spans="1:36" x14ac:dyDescent="0.25">
      <c r="A139" s="2" t="s">
        <v>3</v>
      </c>
      <c r="B139" s="2" t="s">
        <v>280</v>
      </c>
      <c r="C139" s="2" t="s">
        <v>281</v>
      </c>
      <c r="D139">
        <v>0.23965953194292999</v>
      </c>
      <c r="E139">
        <v>0.25850635526111998</v>
      </c>
      <c r="F139">
        <v>0.27072172095601998</v>
      </c>
      <c r="G139">
        <v>0.26850872198362002</v>
      </c>
      <c r="H139">
        <v>0.25468889611661</v>
      </c>
      <c r="I139">
        <v>0.28034028854368997</v>
      </c>
      <c r="J139">
        <v>0.31430057304178999</v>
      </c>
      <c r="K139">
        <v>0.30017969819660001</v>
      </c>
      <c r="L139">
        <v>0.26475807646978</v>
      </c>
      <c r="M139">
        <v>0.25903673843273001</v>
      </c>
      <c r="N139">
        <v>0.27325633822905998</v>
      </c>
      <c r="O139">
        <v>0.27269337835545998</v>
      </c>
      <c r="P139">
        <v>0.21391976257727999</v>
      </c>
      <c r="Q139">
        <v>0.2216630111391</v>
      </c>
      <c r="R139">
        <v>0.19561728840765</v>
      </c>
      <c r="S139">
        <v>0.18017622896320001</v>
      </c>
      <c r="T139">
        <v>0.15311363556686</v>
      </c>
      <c r="U139">
        <v>0.13133704783535</v>
      </c>
      <c r="V139">
        <v>0.13192946656856</v>
      </c>
      <c r="W139">
        <v>0.1078051495048</v>
      </c>
      <c r="X139">
        <v>0.11657094847912999</v>
      </c>
      <c r="Y139">
        <v>0.12195766993685001</v>
      </c>
      <c r="Z139">
        <v>0.11360617157958</v>
      </c>
      <c r="AA139">
        <v>0.11989280742350999</v>
      </c>
      <c r="AB139">
        <v>0.11935758992837001</v>
      </c>
      <c r="AC139">
        <v>0.10964611154179001</v>
      </c>
      <c r="AD139">
        <v>0.11548545706483</v>
      </c>
      <c r="AE139">
        <v>0.11385541705938999</v>
      </c>
      <c r="AF139">
        <v>0.11680641568668999</v>
      </c>
      <c r="AG139">
        <v>0.11948202816362</v>
      </c>
      <c r="AH139">
        <v>0.11452722565789999</v>
      </c>
      <c r="AI139">
        <v>0.11726162025296</v>
      </c>
      <c r="AJ139">
        <v>0.11316530214753</v>
      </c>
    </row>
    <row r="140" spans="1:36" x14ac:dyDescent="0.25">
      <c r="A140" s="2" t="s">
        <v>3</v>
      </c>
      <c r="B140" s="2" t="s">
        <v>282</v>
      </c>
      <c r="C140" s="2" t="s">
        <v>283</v>
      </c>
      <c r="D140">
        <v>0.13623862012870999</v>
      </c>
      <c r="E140">
        <v>0.13724368680259999</v>
      </c>
      <c r="F140">
        <v>0.15873227658055</v>
      </c>
      <c r="G140">
        <v>0.15633833488434001</v>
      </c>
      <c r="H140">
        <v>0.17209456251857</v>
      </c>
      <c r="I140">
        <v>0.17262143329964999</v>
      </c>
      <c r="J140">
        <v>0.17212193591232999</v>
      </c>
      <c r="K140">
        <v>0.17719450855214999</v>
      </c>
      <c r="L140">
        <v>0.19865316477569001</v>
      </c>
      <c r="M140">
        <v>0.18722228641314001</v>
      </c>
      <c r="N140">
        <v>0.18718206770660001</v>
      </c>
      <c r="O140">
        <v>0.19259455972583001</v>
      </c>
      <c r="P140">
        <v>0.19772159250172</v>
      </c>
      <c r="Q140">
        <v>0.21127968777459999</v>
      </c>
      <c r="R140">
        <v>0.20581117239867999</v>
      </c>
      <c r="S140">
        <v>0.18723954033691001</v>
      </c>
      <c r="T140">
        <v>0.19035272943313</v>
      </c>
      <c r="U140">
        <v>0.18769536739420001</v>
      </c>
      <c r="V140">
        <v>0.17431441997314001</v>
      </c>
      <c r="W140">
        <v>0.17629003055257</v>
      </c>
      <c r="X140">
        <v>0.17340494428011</v>
      </c>
      <c r="Y140">
        <v>0.17075075700921999</v>
      </c>
      <c r="Z140">
        <v>0.15922001656363</v>
      </c>
      <c r="AA140">
        <v>0.14514388932093</v>
      </c>
      <c r="AB140">
        <v>0.14657888185824999</v>
      </c>
      <c r="AC140">
        <v>0.15663954145900999</v>
      </c>
      <c r="AD140">
        <v>0.15288274157497</v>
      </c>
      <c r="AE140">
        <v>0.14792387181712999</v>
      </c>
      <c r="AF140">
        <v>0.13972819498437</v>
      </c>
      <c r="AG140">
        <v>0.14766371671430001</v>
      </c>
      <c r="AH140">
        <v>0.13640639786968001</v>
      </c>
      <c r="AI140">
        <v>0.13931448265662</v>
      </c>
      <c r="AJ140">
        <v>0.14174409683896</v>
      </c>
    </row>
    <row r="141" spans="1:36" x14ac:dyDescent="0.25">
      <c r="A141" s="2" t="s">
        <v>3</v>
      </c>
      <c r="B141" s="2" t="s">
        <v>284</v>
      </c>
      <c r="C141" s="2" t="s">
        <v>285</v>
      </c>
      <c r="D141">
        <v>0.30061456533060998</v>
      </c>
      <c r="E141">
        <v>0.30432896341708998</v>
      </c>
      <c r="F141">
        <v>0.29583736900287</v>
      </c>
      <c r="G141">
        <v>0.29820094945154002</v>
      </c>
      <c r="H141">
        <v>0.29116710465831003</v>
      </c>
      <c r="I141">
        <v>0.28937286750363</v>
      </c>
      <c r="J141">
        <v>0.29586211730786</v>
      </c>
      <c r="K141">
        <v>0.27190311112530002</v>
      </c>
      <c r="L141">
        <v>0.26090866650870997</v>
      </c>
      <c r="M141">
        <v>0.24166590361425</v>
      </c>
      <c r="N141">
        <v>0.23293238543108</v>
      </c>
      <c r="O141">
        <v>0.23358847157196999</v>
      </c>
      <c r="P141">
        <v>0.23365865560627999</v>
      </c>
      <c r="Q141">
        <v>0.23646386573747999</v>
      </c>
      <c r="R141">
        <v>0.23498392212078001</v>
      </c>
      <c r="S141">
        <v>0.22445386183547</v>
      </c>
      <c r="T141">
        <v>0.21157677106878001</v>
      </c>
      <c r="U141">
        <v>0.20528756816481</v>
      </c>
      <c r="V141">
        <v>0.20205477031217001</v>
      </c>
      <c r="W141">
        <v>0.20357170418692999</v>
      </c>
      <c r="X141">
        <v>0.21410221075982999</v>
      </c>
      <c r="Y141">
        <v>0.19709978491187999</v>
      </c>
      <c r="Z141">
        <v>0.19619574566233</v>
      </c>
      <c r="AA141">
        <v>0.19504973123583999</v>
      </c>
      <c r="AB141">
        <v>0.18391388890509999</v>
      </c>
      <c r="AC141">
        <v>0.18922869663936001</v>
      </c>
      <c r="AD141">
        <v>0.18671823931741999</v>
      </c>
      <c r="AE141">
        <v>0.17859284597283001</v>
      </c>
      <c r="AF141">
        <v>0.16897519689210999</v>
      </c>
      <c r="AG141">
        <v>0.16026232558028999</v>
      </c>
      <c r="AH141">
        <v>0.15028998276361999</v>
      </c>
      <c r="AI141">
        <v>0.14569290064995999</v>
      </c>
      <c r="AJ141">
        <v>0.12984634025923</v>
      </c>
    </row>
    <row r="142" spans="1:36" x14ac:dyDescent="0.25">
      <c r="A142" s="2" t="s">
        <v>3</v>
      </c>
      <c r="B142" s="2" t="s">
        <v>286</v>
      </c>
      <c r="C142" s="2" t="s">
        <v>287</v>
      </c>
      <c r="D142">
        <v>0.20318348745726</v>
      </c>
      <c r="E142">
        <v>0.18350630973321</v>
      </c>
      <c r="F142">
        <v>0.19093558633320001</v>
      </c>
      <c r="G142">
        <v>0.19656559449502001</v>
      </c>
      <c r="H142">
        <v>0.19659361425124</v>
      </c>
      <c r="I142">
        <v>0.18969739294773</v>
      </c>
      <c r="J142">
        <v>0.18206337877291001</v>
      </c>
      <c r="K142">
        <v>0.18296866093271</v>
      </c>
      <c r="L142">
        <v>0.18502605968482</v>
      </c>
      <c r="M142">
        <v>0.18781576312192</v>
      </c>
      <c r="N142">
        <v>0.16293088992634999</v>
      </c>
      <c r="O142">
        <v>0.16146688280259999</v>
      </c>
      <c r="P142">
        <v>0.15648806008023</v>
      </c>
      <c r="Q142">
        <v>0.16572814499644001</v>
      </c>
      <c r="R142">
        <v>0.16081566126421001</v>
      </c>
      <c r="S142">
        <v>0.15113404662907001</v>
      </c>
      <c r="T142">
        <v>0.14980443222727999</v>
      </c>
      <c r="U142">
        <v>0.14841070528725001</v>
      </c>
      <c r="V142">
        <v>0.14905219028863001</v>
      </c>
      <c r="W142">
        <v>0.14716825047882001</v>
      </c>
      <c r="X142">
        <v>0.15641271182295</v>
      </c>
      <c r="Y142">
        <v>0.15127993925441999</v>
      </c>
      <c r="Z142">
        <v>0.14577398174955999</v>
      </c>
      <c r="AA142">
        <v>0.14614667344801999</v>
      </c>
      <c r="AB142">
        <v>0.14368487765310001</v>
      </c>
      <c r="AC142">
        <v>0.14362399129309</v>
      </c>
      <c r="AD142">
        <v>0.13927337969977999</v>
      </c>
      <c r="AE142">
        <v>0.13598089359348001</v>
      </c>
      <c r="AF142">
        <v>0.13312142037003</v>
      </c>
      <c r="AG142">
        <v>0.12835831918749999</v>
      </c>
      <c r="AH142">
        <v>0.12638712268774999</v>
      </c>
      <c r="AI142">
        <v>0.12411702821761</v>
      </c>
      <c r="AJ142">
        <v>0.11485443192614</v>
      </c>
    </row>
    <row r="143" spans="1:36" x14ac:dyDescent="0.25">
      <c r="A143" s="2" t="s">
        <v>3</v>
      </c>
      <c r="B143" s="2" t="s">
        <v>288</v>
      </c>
      <c r="C143" s="2" t="s">
        <v>289</v>
      </c>
      <c r="D143">
        <v>3.5696235121860001E-2</v>
      </c>
      <c r="E143">
        <v>4.1328528759527E-2</v>
      </c>
      <c r="F143">
        <v>4.1781459560081002E-2</v>
      </c>
      <c r="G143">
        <v>4.4427503413388997E-2</v>
      </c>
      <c r="H143">
        <v>4.9976714447933002E-2</v>
      </c>
      <c r="I143">
        <v>5.2498727681423003E-2</v>
      </c>
      <c r="J143">
        <v>5.2909341288292E-2</v>
      </c>
      <c r="K143">
        <v>5.5639406922749997E-2</v>
      </c>
      <c r="L143">
        <v>5.7295340147637999E-2</v>
      </c>
      <c r="M143">
        <v>7.1384660421146995E-2</v>
      </c>
      <c r="N143">
        <v>6.8894510215616003E-2</v>
      </c>
      <c r="O143">
        <v>7.0271885451697005E-2</v>
      </c>
      <c r="P143">
        <v>5.7307278362010002E-2</v>
      </c>
      <c r="Q143">
        <v>6.2589902690434004E-2</v>
      </c>
      <c r="R143">
        <v>5.1652644584294999E-2</v>
      </c>
      <c r="S143">
        <v>5.5865793645476003E-2</v>
      </c>
      <c r="T143">
        <v>4.4751321985055999E-2</v>
      </c>
      <c r="U143">
        <v>4.4543780999290003E-2</v>
      </c>
      <c r="V143">
        <v>4.6394665142593002E-2</v>
      </c>
      <c r="W143">
        <v>5.8456569888823001E-2</v>
      </c>
      <c r="X143">
        <v>6.5662921438930003E-2</v>
      </c>
      <c r="Y143">
        <v>7.1130143911940003E-2</v>
      </c>
      <c r="Z143">
        <v>7.9021885190814004E-2</v>
      </c>
      <c r="AA143">
        <v>7.6989149230325002E-2</v>
      </c>
      <c r="AB143">
        <v>8.4219533067562996E-2</v>
      </c>
      <c r="AC143">
        <v>8.1643034008786003E-2</v>
      </c>
      <c r="AD143">
        <v>0.12017424802745</v>
      </c>
      <c r="AE143">
        <v>0.13571372528072001</v>
      </c>
      <c r="AF143">
        <v>0.14411461277404</v>
      </c>
      <c r="AG143">
        <v>0.12281396381574</v>
      </c>
      <c r="AH143">
        <v>0.13561865323076999</v>
      </c>
      <c r="AI143">
        <v>0.13602256126807</v>
      </c>
      <c r="AJ143">
        <v>0.12964094941627</v>
      </c>
    </row>
    <row r="144" spans="1:36" x14ac:dyDescent="0.25">
      <c r="A144" s="2" t="s">
        <v>3</v>
      </c>
      <c r="B144" s="2" t="s">
        <v>290</v>
      </c>
      <c r="C144" s="2" t="s">
        <v>291</v>
      </c>
      <c r="D144">
        <v>0.25552998407185001</v>
      </c>
      <c r="E144">
        <v>0.26583345375383</v>
      </c>
      <c r="F144">
        <v>0.27951654856386998</v>
      </c>
      <c r="G144">
        <v>0.26313230740477001</v>
      </c>
      <c r="H144">
        <v>0.25737410633551999</v>
      </c>
      <c r="I144">
        <v>0.25335100700105001</v>
      </c>
      <c r="J144">
        <v>0.25343816903036998</v>
      </c>
      <c r="K144">
        <v>0.26483864186714001</v>
      </c>
      <c r="L144">
        <v>0.26121047107415002</v>
      </c>
      <c r="M144">
        <v>0.26067463538913999</v>
      </c>
      <c r="N144">
        <v>0.26094338011738999</v>
      </c>
      <c r="O144">
        <v>0.26683532700906998</v>
      </c>
      <c r="P144">
        <v>0.25624470905162</v>
      </c>
      <c r="Q144">
        <v>0.25093010016617001</v>
      </c>
      <c r="R144">
        <v>0.23835678600474</v>
      </c>
      <c r="S144">
        <v>0.2349362011317</v>
      </c>
      <c r="T144">
        <v>0.22920564566243001</v>
      </c>
      <c r="U144">
        <v>0.21469852514259999</v>
      </c>
      <c r="V144">
        <v>0.22423550835551001</v>
      </c>
      <c r="W144">
        <v>0.20725542683088</v>
      </c>
      <c r="X144">
        <v>0.20447552881139999</v>
      </c>
      <c r="Y144">
        <v>0.19545929497039999</v>
      </c>
      <c r="Z144">
        <v>0.20310892663679</v>
      </c>
      <c r="AA144">
        <v>0.19662078958906001</v>
      </c>
      <c r="AB144">
        <v>0.19333718482460999</v>
      </c>
      <c r="AC144">
        <v>0.18692242891003</v>
      </c>
      <c r="AD144">
        <v>0.17684757391922001</v>
      </c>
      <c r="AE144">
        <v>0.17824712617537</v>
      </c>
      <c r="AF144">
        <v>0.17047606799729001</v>
      </c>
      <c r="AG144">
        <v>0.1744511034848</v>
      </c>
      <c r="AH144">
        <v>0.16201057798773</v>
      </c>
      <c r="AI144">
        <v>0.15344434927308001</v>
      </c>
      <c r="AJ144">
        <v>0.14076246715676999</v>
      </c>
    </row>
    <row r="145" spans="1:36" x14ac:dyDescent="0.25">
      <c r="A145" s="2" t="s">
        <v>3</v>
      </c>
      <c r="B145" s="2" t="s">
        <v>292</v>
      </c>
      <c r="C145" s="2" t="s">
        <v>293</v>
      </c>
      <c r="D145">
        <v>0.28297141093431999</v>
      </c>
      <c r="E145">
        <v>0.32531009959217999</v>
      </c>
      <c r="F145">
        <v>0.28609837577343999</v>
      </c>
      <c r="G145">
        <v>0.25549645992325998</v>
      </c>
      <c r="H145">
        <v>0.23018701574416001</v>
      </c>
      <c r="I145">
        <v>0.25640407047892</v>
      </c>
      <c r="J145">
        <v>0.26287839263717</v>
      </c>
      <c r="K145">
        <v>0.2556849448229</v>
      </c>
      <c r="L145">
        <v>0.24224944248617</v>
      </c>
      <c r="M145">
        <v>0.27192864740379002</v>
      </c>
      <c r="N145">
        <v>0.28821565549130002</v>
      </c>
      <c r="O145">
        <v>0.30982745899427999</v>
      </c>
      <c r="P145">
        <v>0.33509795684869997</v>
      </c>
      <c r="Q145">
        <v>0.36400584352460003</v>
      </c>
      <c r="R145">
        <v>0.35487264378215</v>
      </c>
      <c r="S145">
        <v>0.35994327748139998</v>
      </c>
      <c r="T145">
        <v>0.43631172968880999</v>
      </c>
      <c r="U145">
        <v>0.45154636417145999</v>
      </c>
      <c r="V145">
        <v>0.40965598868039999</v>
      </c>
      <c r="W145">
        <v>0.40652448530349999</v>
      </c>
      <c r="X145">
        <v>0.43694690333483999</v>
      </c>
      <c r="Y145">
        <v>0.49279618623457</v>
      </c>
      <c r="Z145">
        <v>0.51104059523599998</v>
      </c>
      <c r="AA145">
        <v>0.50867610186679002</v>
      </c>
      <c r="AB145">
        <v>0.53348906347083003</v>
      </c>
      <c r="AC145">
        <v>0.53709104612221004</v>
      </c>
      <c r="AD145">
        <v>0.52683952772121001</v>
      </c>
      <c r="AE145">
        <v>0.52939456524952999</v>
      </c>
      <c r="AF145">
        <v>0.54151965965530002</v>
      </c>
      <c r="AG145">
        <v>0.55427496109289998</v>
      </c>
      <c r="AH145">
        <v>0.54516165094527003</v>
      </c>
      <c r="AI145">
        <v>0.57385207923550996</v>
      </c>
      <c r="AJ145">
        <v>0.56674964624523005</v>
      </c>
    </row>
    <row r="146" spans="1:36" x14ac:dyDescent="0.25">
      <c r="A146" s="2" t="s">
        <v>3</v>
      </c>
      <c r="B146" s="2" t="s">
        <v>294</v>
      </c>
      <c r="C146" s="2" t="s">
        <v>295</v>
      </c>
      <c r="D146">
        <v>0.18536834214942</v>
      </c>
      <c r="E146">
        <v>0.17976007562026</v>
      </c>
      <c r="F146">
        <v>0.1848453463543</v>
      </c>
      <c r="G146">
        <v>0.20039556112826001</v>
      </c>
      <c r="H146">
        <v>0.19897327083708</v>
      </c>
      <c r="I146">
        <v>0.20419713037583001</v>
      </c>
      <c r="J146">
        <v>0.20260182312047001</v>
      </c>
      <c r="K146">
        <v>0.20839664059643001</v>
      </c>
      <c r="L146">
        <v>0.20598468987391</v>
      </c>
      <c r="M146">
        <v>0.2175582556989</v>
      </c>
      <c r="N146">
        <v>0.21091459649746</v>
      </c>
      <c r="O146">
        <v>0.20855930277691001</v>
      </c>
      <c r="P146">
        <v>0.20441745004310999</v>
      </c>
      <c r="Q146">
        <v>0.19998668301267999</v>
      </c>
      <c r="R146">
        <v>0.20769957424232999</v>
      </c>
      <c r="S146">
        <v>0.19849666976975999</v>
      </c>
      <c r="T146">
        <v>0.20309026637645999</v>
      </c>
      <c r="U146">
        <v>0.21515626231761001</v>
      </c>
      <c r="V146">
        <v>0.20535249855375001</v>
      </c>
      <c r="W146">
        <v>0.20353368653709</v>
      </c>
      <c r="X146">
        <v>0.19277703532691001</v>
      </c>
      <c r="Y146">
        <v>0.18964869457823</v>
      </c>
      <c r="Z146">
        <v>0.18459492335972</v>
      </c>
      <c r="AA146">
        <v>0.17874163569102</v>
      </c>
      <c r="AB146">
        <v>0.17996088821390999</v>
      </c>
      <c r="AC146">
        <v>0.18162099379457</v>
      </c>
      <c r="AD146">
        <v>0.19065649873324</v>
      </c>
      <c r="AE146">
        <v>0.19866673951857</v>
      </c>
      <c r="AF146">
        <v>0.17661986095997001</v>
      </c>
      <c r="AG146">
        <v>0.16972774949211999</v>
      </c>
      <c r="AH146">
        <v>0.17058993718019999</v>
      </c>
      <c r="AI146">
        <v>0.17846185520255001</v>
      </c>
      <c r="AJ146">
        <v>0.15503605563239001</v>
      </c>
    </row>
    <row r="147" spans="1:36" x14ac:dyDescent="0.25">
      <c r="A147" s="2" t="s">
        <v>3</v>
      </c>
      <c r="B147" s="2" t="s">
        <v>296</v>
      </c>
      <c r="C147" s="2" t="s">
        <v>297</v>
      </c>
      <c r="D147">
        <v>9.8953515792127994E-2</v>
      </c>
      <c r="E147">
        <v>0.10434921622776</v>
      </c>
      <c r="F147">
        <v>0.11508554626879</v>
      </c>
      <c r="G147">
        <v>0.11153433995615</v>
      </c>
      <c r="H147">
        <v>0.11537784161521999</v>
      </c>
      <c r="I147">
        <v>0.12202735581887</v>
      </c>
      <c r="J147">
        <v>0.11805666520727</v>
      </c>
      <c r="K147">
        <v>0.11658789967463</v>
      </c>
      <c r="L147">
        <v>0.13393161132909001</v>
      </c>
      <c r="M147">
        <v>0.11281130385531001</v>
      </c>
      <c r="N147">
        <v>0.11388346185107</v>
      </c>
      <c r="O147">
        <v>0.13534925904503001</v>
      </c>
      <c r="P147">
        <v>0.11543835512097</v>
      </c>
      <c r="Q147">
        <v>0.11222484923959</v>
      </c>
      <c r="R147">
        <v>0.10489649732018</v>
      </c>
      <c r="S147">
        <v>0.1261709937237</v>
      </c>
      <c r="T147">
        <v>0.12249238350388</v>
      </c>
      <c r="U147">
        <v>0.10919742649616</v>
      </c>
      <c r="V147">
        <v>9.6474998012661003E-2</v>
      </c>
      <c r="W147">
        <v>0.11390791416230001</v>
      </c>
      <c r="X147">
        <v>0.11389584760143</v>
      </c>
      <c r="Y147">
        <v>0.11143895504654</v>
      </c>
      <c r="Z147">
        <v>0.10614400905964</v>
      </c>
      <c r="AA147">
        <v>9.749306343585E-2</v>
      </c>
      <c r="AB147">
        <v>9.7394181969480006E-2</v>
      </c>
      <c r="AC147">
        <v>9.0910736199645001E-2</v>
      </c>
      <c r="AD147">
        <v>8.6892870055630997E-2</v>
      </c>
      <c r="AE147">
        <v>7.8290529016124003E-2</v>
      </c>
      <c r="AF147">
        <v>7.3876192006419997E-2</v>
      </c>
      <c r="AG147">
        <v>9.4434129420311999E-2</v>
      </c>
      <c r="AH147">
        <v>8.3993582079087997E-2</v>
      </c>
      <c r="AI147">
        <v>8.2129312084374004E-2</v>
      </c>
      <c r="AJ147">
        <v>7.7621887925620997E-2</v>
      </c>
    </row>
    <row r="148" spans="1:36" x14ac:dyDescent="0.25">
      <c r="A148" s="2" t="s">
        <v>3</v>
      </c>
      <c r="B148" s="2" t="s">
        <v>298</v>
      </c>
      <c r="C148" s="2" t="s">
        <v>299</v>
      </c>
      <c r="D148">
        <v>0.17981265190342</v>
      </c>
      <c r="E148">
        <v>0.1708039970661</v>
      </c>
      <c r="F148">
        <v>0.17915140626324999</v>
      </c>
      <c r="G148">
        <v>0.1787093610613</v>
      </c>
      <c r="H148">
        <v>0.16334647134829</v>
      </c>
      <c r="I148">
        <v>0.17292360780678001</v>
      </c>
      <c r="J148">
        <v>0.18486396470845001</v>
      </c>
      <c r="K148">
        <v>0.17326652390444999</v>
      </c>
      <c r="L148">
        <v>0.16722172882927999</v>
      </c>
      <c r="M148">
        <v>0.17708868844604</v>
      </c>
      <c r="N148">
        <v>0.17051044586523001</v>
      </c>
      <c r="O148">
        <v>0.15748840119397001</v>
      </c>
      <c r="P148">
        <v>0.15579710511337</v>
      </c>
      <c r="Q148">
        <v>0.14664432749121001</v>
      </c>
      <c r="R148">
        <v>0.16136113893831</v>
      </c>
      <c r="S148">
        <v>0.15191052995133</v>
      </c>
      <c r="T148">
        <v>0.13972138200417</v>
      </c>
      <c r="U148">
        <v>0.14055692775272</v>
      </c>
      <c r="V148">
        <v>0.14610719288157001</v>
      </c>
      <c r="W148">
        <v>0.15557652997762</v>
      </c>
      <c r="X148">
        <v>0.15685773879345</v>
      </c>
      <c r="Y148">
        <v>0.15824943507329001</v>
      </c>
      <c r="Z148">
        <v>0.14891451336299999</v>
      </c>
      <c r="AA148">
        <v>0.14358064910150001</v>
      </c>
      <c r="AB148">
        <v>0.14877128547505999</v>
      </c>
      <c r="AC148">
        <v>0.14823896521808</v>
      </c>
      <c r="AD148">
        <v>0.14976997708886999</v>
      </c>
      <c r="AE148">
        <v>0.14019396241751</v>
      </c>
      <c r="AF148">
        <v>0.13522076393334001</v>
      </c>
      <c r="AG148">
        <v>0.13911501199758</v>
      </c>
      <c r="AH148">
        <v>0.12761968252601</v>
      </c>
      <c r="AI148">
        <v>0.13183819622210999</v>
      </c>
      <c r="AJ148">
        <v>0.14198234353805</v>
      </c>
    </row>
    <row r="149" spans="1:36" x14ac:dyDescent="0.25">
      <c r="A149" s="2" t="s">
        <v>3</v>
      </c>
      <c r="B149" s="2" t="s">
        <v>300</v>
      </c>
      <c r="C149" s="2" t="s">
        <v>301</v>
      </c>
      <c r="D149">
        <v>0.16715410122982</v>
      </c>
      <c r="E149">
        <v>0.16865148246806</v>
      </c>
      <c r="F149">
        <v>0.18200942239187001</v>
      </c>
      <c r="G149">
        <v>0.19203062932909001</v>
      </c>
      <c r="H149">
        <v>0.19863844335565001</v>
      </c>
      <c r="I149">
        <v>0.2281491238882</v>
      </c>
      <c r="J149">
        <v>0.22580552879724</v>
      </c>
      <c r="K149">
        <v>0.24034212205364</v>
      </c>
      <c r="L149">
        <v>0.23670573801422001</v>
      </c>
      <c r="M149">
        <v>0.22443886176093</v>
      </c>
      <c r="N149">
        <v>0.21603727152574001</v>
      </c>
      <c r="O149">
        <v>0.20222099423796</v>
      </c>
      <c r="P149">
        <v>0.19792041603738</v>
      </c>
      <c r="Q149">
        <v>0.19346531953487001</v>
      </c>
      <c r="R149">
        <v>0.18417888625762999</v>
      </c>
      <c r="S149">
        <v>0.18242254966195001</v>
      </c>
      <c r="T149">
        <v>0.15626969284230999</v>
      </c>
      <c r="U149">
        <v>0.15932585391958001</v>
      </c>
      <c r="V149">
        <v>0.15391833164786001</v>
      </c>
      <c r="W149">
        <v>0.15346118188037</v>
      </c>
      <c r="X149">
        <v>0.15377243521824999</v>
      </c>
      <c r="Y149">
        <v>0.14742502244153999</v>
      </c>
      <c r="Z149">
        <v>0.14597110170391001</v>
      </c>
      <c r="AA149">
        <v>0.14906396826455001</v>
      </c>
      <c r="AB149">
        <v>0.14948477844109001</v>
      </c>
      <c r="AC149">
        <v>0.15280738426929</v>
      </c>
      <c r="AD149">
        <v>0.15300945977382999</v>
      </c>
      <c r="AE149">
        <v>0.15991567320660999</v>
      </c>
      <c r="AF149">
        <v>0.15668359154788</v>
      </c>
      <c r="AG149">
        <v>0.15438479575872999</v>
      </c>
      <c r="AH149">
        <v>0.15672577264422999</v>
      </c>
      <c r="AI149">
        <v>0.15851765751939001</v>
      </c>
      <c r="AJ149">
        <v>0.15667823230219</v>
      </c>
    </row>
    <row r="150" spans="1:36" x14ac:dyDescent="0.25">
      <c r="A150" s="2" t="s">
        <v>3</v>
      </c>
      <c r="B150" s="2" t="s">
        <v>302</v>
      </c>
      <c r="C150" s="2" t="s">
        <v>303</v>
      </c>
      <c r="D150">
        <v>10.044694428892999</v>
      </c>
      <c r="E150">
        <v>9.5038077633598004</v>
      </c>
      <c r="F150">
        <v>8.4847338097490006</v>
      </c>
      <c r="G150">
        <v>9.9014445038495005</v>
      </c>
      <c r="H150">
        <v>13.810979952739</v>
      </c>
      <c r="I150">
        <v>9.2900671936076993</v>
      </c>
      <c r="J150">
        <v>7.9120715168036</v>
      </c>
      <c r="K150">
        <v>8.6484173816054</v>
      </c>
      <c r="L150">
        <v>7.6674763827966999</v>
      </c>
      <c r="M150">
        <v>8.4442823353479</v>
      </c>
      <c r="N150">
        <v>8.0854813858110006</v>
      </c>
      <c r="O150">
        <v>8.4613525324049004</v>
      </c>
      <c r="P150">
        <v>4.9914029314567996</v>
      </c>
      <c r="Q150">
        <v>6.1389276183156003</v>
      </c>
      <c r="R150">
        <v>5.1859486848351004</v>
      </c>
      <c r="S150">
        <v>5.6849041826953002</v>
      </c>
      <c r="T150">
        <v>5.5836339591002</v>
      </c>
      <c r="U150">
        <v>4.4614337828921</v>
      </c>
      <c r="V150">
        <v>4.7861233993940004</v>
      </c>
      <c r="W150">
        <v>7.9650841502981997</v>
      </c>
      <c r="X150">
        <v>7.7191621291947001</v>
      </c>
      <c r="Y150">
        <v>8.1238053808562007</v>
      </c>
      <c r="Z150">
        <v>12.1524946939</v>
      </c>
      <c r="AA150">
        <v>6.3662880372700998</v>
      </c>
      <c r="AB150">
        <v>4.1629922397390002</v>
      </c>
      <c r="AC150">
        <v>3.6500080089489999</v>
      </c>
      <c r="AD150">
        <v>3.4971779618372998</v>
      </c>
      <c r="AE150">
        <v>3.8115640798627002</v>
      </c>
      <c r="AF150">
        <v>3.9162240815538998</v>
      </c>
      <c r="AG150">
        <v>4.0204876417955999</v>
      </c>
      <c r="AH150">
        <v>4.4514887365159002</v>
      </c>
      <c r="AI150">
        <v>5.3481350475226002</v>
      </c>
      <c r="AJ150">
        <v>6.2321484664744</v>
      </c>
    </row>
    <row r="151" spans="1:36" x14ac:dyDescent="0.25">
      <c r="A151" s="2" t="s">
        <v>3</v>
      </c>
      <c r="B151" s="2" t="s">
        <v>304</v>
      </c>
      <c r="C151" s="2" t="s">
        <v>305</v>
      </c>
      <c r="D151">
        <v>0.18759576074256001</v>
      </c>
      <c r="E151">
        <v>0.17088754923099</v>
      </c>
      <c r="F151">
        <v>0.15683721094371</v>
      </c>
      <c r="G151">
        <v>0.13122004678255</v>
      </c>
      <c r="H151">
        <v>0.12594076831576001</v>
      </c>
      <c r="I151">
        <v>0.13326806717983999</v>
      </c>
      <c r="J151">
        <v>0.12854272093906</v>
      </c>
      <c r="K151">
        <v>0.14399813743428999</v>
      </c>
      <c r="L151">
        <v>0.18850066111545999</v>
      </c>
      <c r="M151">
        <v>0.14717081188313999</v>
      </c>
      <c r="N151">
        <v>0.19019725588577999</v>
      </c>
      <c r="O151">
        <v>0.22668152836281</v>
      </c>
      <c r="P151">
        <v>0.25646154032980001</v>
      </c>
      <c r="Q151">
        <v>0.27832579291127002</v>
      </c>
      <c r="R151">
        <v>0.28849409153897998</v>
      </c>
      <c r="S151">
        <v>0.29312802916278002</v>
      </c>
      <c r="T151">
        <v>0.28140848262209001</v>
      </c>
      <c r="U151">
        <v>0.24853637434917999</v>
      </c>
      <c r="V151">
        <v>0.24119906881945</v>
      </c>
      <c r="W151">
        <v>0.22560436671365</v>
      </c>
      <c r="X151">
        <v>0.17238354563367</v>
      </c>
      <c r="Y151">
        <v>0.18070998819039999</v>
      </c>
      <c r="Z151">
        <v>0.16428443294792</v>
      </c>
      <c r="AA151">
        <v>0.16873826126484001</v>
      </c>
      <c r="AB151">
        <v>0.17906631706407</v>
      </c>
      <c r="AC151">
        <v>0.18307595731260001</v>
      </c>
      <c r="AD151">
        <v>0.19227225630028</v>
      </c>
      <c r="AE151">
        <v>0.18245007940009</v>
      </c>
      <c r="AF151">
        <v>0.18755582934330001</v>
      </c>
      <c r="AG151">
        <v>0.19086679224207001</v>
      </c>
      <c r="AH151">
        <v>0.12191968697926001</v>
      </c>
      <c r="AI151">
        <v>0.12632449205721</v>
      </c>
      <c r="AJ151">
        <v>0.12346630072951</v>
      </c>
    </row>
    <row r="152" spans="1:36" x14ac:dyDescent="0.25">
      <c r="A152" s="2" t="s">
        <v>3</v>
      </c>
      <c r="B152" s="2" t="s">
        <v>306</v>
      </c>
      <c r="C152" s="2" t="s">
        <v>307</v>
      </c>
      <c r="D152">
        <v>0.86455567495348995</v>
      </c>
      <c r="E152">
        <v>0.92293575127787997</v>
      </c>
      <c r="F152">
        <v>0.87862000972233001</v>
      </c>
      <c r="G152">
        <v>0.84675454851541998</v>
      </c>
      <c r="H152">
        <v>0.79106682094688996</v>
      </c>
      <c r="I152">
        <v>0.74357494053035</v>
      </c>
      <c r="J152">
        <v>0.72966212951739995</v>
      </c>
      <c r="K152">
        <v>0.66916160139646996</v>
      </c>
      <c r="L152">
        <v>0.58908988521313999</v>
      </c>
      <c r="M152">
        <v>0.54755210002337995</v>
      </c>
      <c r="N152">
        <v>0.50457107264151002</v>
      </c>
      <c r="O152">
        <v>0.49339611025482999</v>
      </c>
      <c r="P152">
        <v>0.47276810143305997</v>
      </c>
      <c r="Q152">
        <v>0.47604582399221002</v>
      </c>
      <c r="R152">
        <v>0.45663061251383003</v>
      </c>
      <c r="S152">
        <v>0.44078882490761001</v>
      </c>
      <c r="T152">
        <v>0.43327514983829002</v>
      </c>
      <c r="U152">
        <v>0.40433830602323001</v>
      </c>
      <c r="V152">
        <v>0.38137131791617002</v>
      </c>
      <c r="W152">
        <v>0.35561277829055998</v>
      </c>
      <c r="X152">
        <v>0.36532561631934002</v>
      </c>
      <c r="Y152">
        <v>0.34547496066573002</v>
      </c>
      <c r="Z152">
        <v>0.33263854853643998</v>
      </c>
      <c r="AA152">
        <v>0.32535074787103002</v>
      </c>
      <c r="AB152">
        <v>0.30089538358688001</v>
      </c>
      <c r="AC152">
        <v>0.29127799269104998</v>
      </c>
      <c r="AD152">
        <v>0.29315303555112998</v>
      </c>
      <c r="AE152">
        <v>0.29071757388099001</v>
      </c>
      <c r="AF152">
        <v>0.27386578579435</v>
      </c>
      <c r="AG152">
        <v>0.24810459818527</v>
      </c>
      <c r="AH152">
        <v>0.24023788050399</v>
      </c>
      <c r="AI152">
        <v>0.24827452932656999</v>
      </c>
      <c r="AJ152">
        <v>0.23292867292068001</v>
      </c>
    </row>
    <row r="153" spans="1:36" x14ac:dyDescent="0.25">
      <c r="A153" s="2" t="s">
        <v>3</v>
      </c>
      <c r="B153" s="2" t="s">
        <v>308</v>
      </c>
      <c r="C153" s="2" t="s">
        <v>309</v>
      </c>
      <c r="D153">
        <v>0.24340148421397001</v>
      </c>
      <c r="E153">
        <v>0.24528093026266001</v>
      </c>
      <c r="F153">
        <v>0.24348627170600001</v>
      </c>
      <c r="G153">
        <v>0.23912843090211999</v>
      </c>
      <c r="H153">
        <v>0.23482395792062</v>
      </c>
      <c r="I153">
        <v>0.22988758255260999</v>
      </c>
      <c r="J153">
        <v>0.22808395017552999</v>
      </c>
      <c r="K153">
        <v>0.22291178643371001</v>
      </c>
      <c r="L153">
        <v>0.21472321952644</v>
      </c>
      <c r="M153">
        <v>0.21898163000752</v>
      </c>
      <c r="N153">
        <v>0.21246011790399</v>
      </c>
      <c r="O153">
        <v>0.19826222217784001</v>
      </c>
      <c r="P153">
        <v>0.15976375838647999</v>
      </c>
      <c r="Q153">
        <v>0.20745937731013001</v>
      </c>
      <c r="R153">
        <v>0.19242872769902999</v>
      </c>
      <c r="S153">
        <v>0.19562921763883001</v>
      </c>
      <c r="T153">
        <v>0.12620553136974</v>
      </c>
      <c r="U153">
        <v>0.13510304378223001</v>
      </c>
      <c r="V153">
        <v>0.11838750165674</v>
      </c>
      <c r="W153">
        <v>0.10940349848359</v>
      </c>
      <c r="X153">
        <v>0.10492003236523</v>
      </c>
      <c r="Y153">
        <v>9.1995079461215004E-2</v>
      </c>
      <c r="Z153">
        <v>8.9010258027879E-2</v>
      </c>
      <c r="AA153">
        <v>8.9700557386508006E-2</v>
      </c>
      <c r="AB153">
        <v>9.3458925145295996E-2</v>
      </c>
      <c r="AC153">
        <v>9.6475167618303007E-2</v>
      </c>
      <c r="AD153">
        <v>9.1058824873431005E-2</v>
      </c>
      <c r="AE153">
        <v>9.8993788582419001E-2</v>
      </c>
      <c r="AF153">
        <v>0.12365035911637</v>
      </c>
      <c r="AG153">
        <v>0.11035827164808</v>
      </c>
      <c r="AH153">
        <v>0.11551593118827</v>
      </c>
      <c r="AI153">
        <v>0.12029686353217001</v>
      </c>
      <c r="AJ153">
        <v>0.11417714799713</v>
      </c>
    </row>
    <row r="154" spans="1:36" x14ac:dyDescent="0.25">
      <c r="A154" s="2" t="s">
        <v>3</v>
      </c>
      <c r="B154" s="2" t="s">
        <v>310</v>
      </c>
      <c r="C154" s="2" t="s">
        <v>311</v>
      </c>
      <c r="D154">
        <v>1.2732970660263001</v>
      </c>
      <c r="E154">
        <v>1.2495383120204</v>
      </c>
      <c r="F154">
        <v>1.1693331171486001</v>
      </c>
      <c r="G154">
        <v>1.1059752737327</v>
      </c>
      <c r="H154">
        <v>1.009268026952</v>
      </c>
      <c r="I154">
        <v>0.96987996909959995</v>
      </c>
      <c r="J154">
        <v>0.87759315491963996</v>
      </c>
      <c r="K154">
        <v>0.89766155460050001</v>
      </c>
      <c r="L154">
        <v>0.73594190651107005</v>
      </c>
      <c r="M154">
        <v>0.79148513250870001</v>
      </c>
      <c r="N154">
        <v>0.83309438842149997</v>
      </c>
      <c r="O154">
        <v>0.87259326382198998</v>
      </c>
      <c r="P154">
        <v>0.82301161470524997</v>
      </c>
      <c r="Q154">
        <v>0.82398763089821003</v>
      </c>
      <c r="R154">
        <v>0.81896134607597004</v>
      </c>
      <c r="S154">
        <v>0.82739204363218</v>
      </c>
      <c r="T154">
        <v>0.80340680111645002</v>
      </c>
      <c r="U154">
        <v>0.66185407150091002</v>
      </c>
      <c r="V154">
        <v>0.72797844867924999</v>
      </c>
      <c r="W154">
        <v>0.53218667429201005</v>
      </c>
      <c r="X154">
        <v>0.54024843934941003</v>
      </c>
      <c r="Y154">
        <v>0.40775490434262002</v>
      </c>
      <c r="Z154">
        <v>0.39848517394575</v>
      </c>
      <c r="AA154">
        <v>0.27980945405683999</v>
      </c>
      <c r="AB154">
        <v>0.30582412567612999</v>
      </c>
      <c r="AC154">
        <v>0.24206629537801999</v>
      </c>
      <c r="AD154">
        <v>0.26792029632244002</v>
      </c>
      <c r="AE154">
        <v>0.49143649001780998</v>
      </c>
      <c r="AF154">
        <v>0.43929249549913002</v>
      </c>
      <c r="AG154">
        <v>0.47092219438887001</v>
      </c>
      <c r="AH154">
        <v>0.43341187997222003</v>
      </c>
      <c r="AI154">
        <v>0.44781781766085998</v>
      </c>
      <c r="AJ154">
        <v>0.44433005580072998</v>
      </c>
    </row>
    <row r="155" spans="1:36" x14ac:dyDescent="0.25">
      <c r="A155" s="2" t="s">
        <v>3</v>
      </c>
      <c r="B155" s="2" t="s">
        <v>312</v>
      </c>
      <c r="C155" s="2" t="s">
        <v>313</v>
      </c>
      <c r="D155">
        <v>0.18594084273604</v>
      </c>
      <c r="E155">
        <v>0.18425831587172001</v>
      </c>
      <c r="F155">
        <v>0.19720742234986</v>
      </c>
      <c r="G155">
        <v>0.19692163887788999</v>
      </c>
      <c r="H155">
        <v>0.20089995209354</v>
      </c>
      <c r="I155">
        <v>0.20617527674184</v>
      </c>
      <c r="J155">
        <v>0.19267306650124</v>
      </c>
      <c r="K155">
        <v>0.19369908706117001</v>
      </c>
      <c r="L155">
        <v>0.20006260955359001</v>
      </c>
      <c r="M155">
        <v>0.21469395880538</v>
      </c>
      <c r="N155">
        <v>0.20537280783119999</v>
      </c>
      <c r="O155">
        <v>0.19914164055688999</v>
      </c>
      <c r="P155">
        <v>0.21063299489012999</v>
      </c>
      <c r="Q155">
        <v>0.19716731151697001</v>
      </c>
      <c r="R155">
        <v>0.19914723290542999</v>
      </c>
      <c r="S155">
        <v>0.20756225825899999</v>
      </c>
      <c r="T155">
        <v>0.18918914811199999</v>
      </c>
      <c r="U155">
        <v>0.18010956092107</v>
      </c>
      <c r="V155">
        <v>0.17341314687626999</v>
      </c>
      <c r="W155">
        <v>0.17671559220926999</v>
      </c>
      <c r="X155">
        <v>0.15813455077735999</v>
      </c>
      <c r="Y155">
        <v>0.15543352238602001</v>
      </c>
      <c r="Z155">
        <v>0.15680424545769001</v>
      </c>
      <c r="AA155">
        <v>0.15315427422367001</v>
      </c>
      <c r="AB155">
        <v>0.15046602678702001</v>
      </c>
      <c r="AC155">
        <v>0.16031403905175001</v>
      </c>
      <c r="AD155">
        <v>0.15357150841337</v>
      </c>
      <c r="AE155">
        <v>0.16193271601237</v>
      </c>
      <c r="AF155">
        <v>0.14591388323230001</v>
      </c>
      <c r="AG155">
        <v>0.12909298837184999</v>
      </c>
      <c r="AH155">
        <v>0.12378025412663</v>
      </c>
      <c r="AI155">
        <v>0.11368561105597</v>
      </c>
      <c r="AJ155">
        <v>0.11126846581401</v>
      </c>
    </row>
    <row r="156" spans="1:36" x14ac:dyDescent="0.25">
      <c r="A156" s="2" t="s">
        <v>3</v>
      </c>
      <c r="B156" s="2" t="s">
        <v>314</v>
      </c>
      <c r="C156" s="2" t="s">
        <v>315</v>
      </c>
      <c r="D156">
        <v>6.0926887709672001E-2</v>
      </c>
      <c r="E156">
        <v>5.7523121419520998E-2</v>
      </c>
      <c r="F156">
        <v>6.7798351845628005E-2</v>
      </c>
      <c r="G156">
        <v>7.3650255956084001E-2</v>
      </c>
      <c r="H156">
        <v>8.1477305539160993E-2</v>
      </c>
      <c r="I156">
        <v>8.6572750703938994E-2</v>
      </c>
      <c r="J156">
        <v>8.4086901433923E-2</v>
      </c>
      <c r="K156">
        <v>8.9340479071143994E-2</v>
      </c>
      <c r="L156">
        <v>9.3539206245326995E-2</v>
      </c>
      <c r="M156">
        <v>9.4932463726243005E-2</v>
      </c>
      <c r="N156">
        <v>8.0134796034931996E-2</v>
      </c>
      <c r="O156">
        <v>8.3841678798425995E-2</v>
      </c>
      <c r="P156">
        <v>8.7787994589783994E-2</v>
      </c>
      <c r="Q156">
        <v>8.6836006026333998E-2</v>
      </c>
      <c r="R156">
        <v>8.4415163963891995E-2</v>
      </c>
      <c r="S156">
        <v>7.6187395373922995E-2</v>
      </c>
      <c r="T156">
        <v>7.8336337574858E-2</v>
      </c>
      <c r="U156">
        <v>7.0568432925485994E-2</v>
      </c>
      <c r="V156">
        <v>7.7421646875731998E-2</v>
      </c>
      <c r="W156">
        <v>8.0078591682499006E-2</v>
      </c>
      <c r="X156">
        <v>8.0223569959487998E-2</v>
      </c>
      <c r="Y156">
        <v>7.9958094430817001E-2</v>
      </c>
      <c r="Z156">
        <v>7.9935517847364995E-2</v>
      </c>
      <c r="AA156">
        <v>7.7115493493504994E-2</v>
      </c>
      <c r="AB156">
        <v>7.7796343073387994E-2</v>
      </c>
      <c r="AC156">
        <v>8.4854372284817001E-2</v>
      </c>
      <c r="AD156">
        <v>9.1983326809797997E-2</v>
      </c>
      <c r="AE156">
        <v>9.7700021320062003E-2</v>
      </c>
      <c r="AF156">
        <v>9.7720203686966003E-2</v>
      </c>
      <c r="AG156">
        <v>9.5603782762467004E-2</v>
      </c>
      <c r="AH156">
        <v>9.0279710894340004E-2</v>
      </c>
      <c r="AI156">
        <v>0.10830019523608</v>
      </c>
      <c r="AJ156">
        <v>0.1082531752844</v>
      </c>
    </row>
    <row r="157" spans="1:36" x14ac:dyDescent="0.25">
      <c r="A157" s="2" t="s">
        <v>3</v>
      </c>
      <c r="B157" s="2" t="s">
        <v>316</v>
      </c>
      <c r="C157" s="2" t="s">
        <v>317</v>
      </c>
      <c r="D157">
        <v>0.19895677222197999</v>
      </c>
      <c r="E157">
        <v>0.18999355452715</v>
      </c>
      <c r="F157">
        <v>0.17957081153571999</v>
      </c>
      <c r="G157">
        <v>0.17459528604397001</v>
      </c>
      <c r="H157">
        <v>0.14526641605668</v>
      </c>
      <c r="I157">
        <v>0.14451356048974001</v>
      </c>
      <c r="J157">
        <v>0.14382987706374001</v>
      </c>
      <c r="K157">
        <v>0.15316617652188999</v>
      </c>
      <c r="L157">
        <v>0.15336264814796</v>
      </c>
      <c r="M157">
        <v>0.14342938931624999</v>
      </c>
      <c r="N157">
        <v>0.15211428853677</v>
      </c>
      <c r="O157">
        <v>0.17070575560146001</v>
      </c>
      <c r="P157">
        <v>0.17427413858818999</v>
      </c>
      <c r="Q157">
        <v>0.17798932466268</v>
      </c>
      <c r="R157">
        <v>0.16421777725577999</v>
      </c>
      <c r="S157">
        <v>0.17272448329937001</v>
      </c>
      <c r="T157">
        <v>0.16041369555641999</v>
      </c>
      <c r="U157">
        <v>0.15952061970225001</v>
      </c>
      <c r="V157">
        <v>0.16362244234149001</v>
      </c>
      <c r="W157">
        <v>0.17032267273230001</v>
      </c>
      <c r="X157">
        <v>0.18135037660065001</v>
      </c>
      <c r="Y157">
        <v>0.18140283545836</v>
      </c>
      <c r="Z157">
        <v>0.17653242264808</v>
      </c>
      <c r="AA157">
        <v>0.18746658390154</v>
      </c>
      <c r="AB157">
        <v>0.18462471334066</v>
      </c>
      <c r="AC157">
        <v>0.18804152696557999</v>
      </c>
      <c r="AD157">
        <v>0.18577233563553</v>
      </c>
      <c r="AE157">
        <v>0.18033434153669001</v>
      </c>
      <c r="AF157">
        <v>0.18160336536645999</v>
      </c>
      <c r="AG157">
        <v>0.18407592754586</v>
      </c>
      <c r="AH157">
        <v>0.17111638087117001</v>
      </c>
      <c r="AI157">
        <v>0.18553883467696</v>
      </c>
      <c r="AJ157">
        <v>0.17277282765313001</v>
      </c>
    </row>
    <row r="158" spans="1:36" x14ac:dyDescent="0.25">
      <c r="A158" s="2" t="s">
        <v>3</v>
      </c>
      <c r="B158" s="2" t="s">
        <v>318</v>
      </c>
      <c r="C158" s="2" t="s">
        <v>319</v>
      </c>
      <c r="D158">
        <v>0.59502137189223003</v>
      </c>
      <c r="E158">
        <v>0.64228178701494998</v>
      </c>
      <c r="F158">
        <v>0.60721402091731003</v>
      </c>
      <c r="G158">
        <v>0.63145436566146995</v>
      </c>
      <c r="H158">
        <v>0.65571039890181004</v>
      </c>
      <c r="I158">
        <v>0.65512198924233001</v>
      </c>
      <c r="J158">
        <v>0.68160090240086002</v>
      </c>
      <c r="K158">
        <v>0.64198575441147998</v>
      </c>
      <c r="L158">
        <v>0.62159602388398005</v>
      </c>
      <c r="M158">
        <v>0.64546205794055</v>
      </c>
      <c r="N158">
        <v>0.61947513962449996</v>
      </c>
      <c r="O158">
        <v>0.60896131810526999</v>
      </c>
      <c r="P158">
        <v>0.63419148633892997</v>
      </c>
      <c r="Q158">
        <v>0.64635639341052997</v>
      </c>
      <c r="R158">
        <v>0.58326176618768999</v>
      </c>
      <c r="S158">
        <v>0.57409883554397001</v>
      </c>
      <c r="T158">
        <v>0.51168902512851999</v>
      </c>
      <c r="U158">
        <v>0.48850826278932002</v>
      </c>
      <c r="V158">
        <v>0.44955153770362</v>
      </c>
      <c r="W158">
        <v>0.41137162817051998</v>
      </c>
      <c r="X158">
        <v>0.38908178216492001</v>
      </c>
      <c r="Y158">
        <v>0.38766861255999002</v>
      </c>
      <c r="Z158">
        <v>0.38745995461361998</v>
      </c>
      <c r="AA158">
        <v>0.3982837800856</v>
      </c>
      <c r="AB158">
        <v>0.40544359020914</v>
      </c>
      <c r="AC158">
        <v>0.40160404947838002</v>
      </c>
      <c r="AD158">
        <v>0.39592642086009</v>
      </c>
      <c r="AE158">
        <v>0.40619421085881002</v>
      </c>
      <c r="AF158">
        <v>0.39978004380359</v>
      </c>
      <c r="AG158">
        <v>0.40251225189841999</v>
      </c>
      <c r="AH158">
        <v>0.41485776994777002</v>
      </c>
      <c r="AI158">
        <v>0.42681090827121998</v>
      </c>
      <c r="AJ158">
        <v>0.39213566477735001</v>
      </c>
    </row>
    <row r="159" spans="1:36" x14ac:dyDescent="0.25">
      <c r="A159" s="2" t="s">
        <v>3</v>
      </c>
      <c r="B159" s="2" t="s">
        <v>320</v>
      </c>
      <c r="C159" s="2" t="s">
        <v>321</v>
      </c>
    </row>
    <row r="160" spans="1:36" x14ac:dyDescent="0.25">
      <c r="A160" s="2" t="s">
        <v>3</v>
      </c>
      <c r="B160" s="2" t="s">
        <v>322</v>
      </c>
      <c r="C160" s="2" t="s">
        <v>323</v>
      </c>
      <c r="D160">
        <v>0.60049979136744003</v>
      </c>
      <c r="E160">
        <v>0.55911239701370996</v>
      </c>
      <c r="F160">
        <v>0.54909978347432997</v>
      </c>
      <c r="G160">
        <v>0.50874363055404004</v>
      </c>
      <c r="H160">
        <v>0.47717781933886</v>
      </c>
      <c r="I160">
        <v>0.47084539347382998</v>
      </c>
      <c r="J160">
        <v>0.46617406620785001</v>
      </c>
      <c r="K160">
        <v>0.44898818317764999</v>
      </c>
      <c r="L160">
        <v>0.40205839433837998</v>
      </c>
      <c r="M160">
        <v>0.34213765308297001</v>
      </c>
      <c r="N160">
        <v>0.35186703974403999</v>
      </c>
      <c r="O160">
        <v>0.35807742815621002</v>
      </c>
      <c r="P160">
        <v>0.33463561141317</v>
      </c>
      <c r="Q160">
        <v>0.34015304519800998</v>
      </c>
      <c r="R160">
        <v>0.30183715136506001</v>
      </c>
      <c r="S160">
        <v>0.28471572576083998</v>
      </c>
      <c r="T160">
        <v>0.27801666882919002</v>
      </c>
      <c r="U160">
        <v>0.25299510732065</v>
      </c>
      <c r="V160">
        <v>0.22814112043776</v>
      </c>
      <c r="W160">
        <v>0.19727649400736</v>
      </c>
      <c r="X160">
        <v>0.19910504819944</v>
      </c>
      <c r="Y160">
        <v>0.20561113095299999</v>
      </c>
      <c r="Z160">
        <v>0.19697849469157999</v>
      </c>
      <c r="AA160">
        <v>0.17914946011839</v>
      </c>
      <c r="AB160">
        <v>0.17117584377044001</v>
      </c>
      <c r="AC160">
        <v>0.16853360983581001</v>
      </c>
      <c r="AD160">
        <v>0.16040949234206001</v>
      </c>
      <c r="AE160">
        <v>0.15395574479881999</v>
      </c>
      <c r="AF160">
        <v>0.14718680148474</v>
      </c>
      <c r="AG160">
        <v>0.13864924978967999</v>
      </c>
      <c r="AH160">
        <v>0.13473610670801001</v>
      </c>
      <c r="AI160">
        <v>0.13529382682808999</v>
      </c>
      <c r="AJ160">
        <v>0.12453714796604</v>
      </c>
    </row>
    <row r="161" spans="1:36" x14ac:dyDescent="0.25">
      <c r="A161" s="2" t="s">
        <v>3</v>
      </c>
      <c r="B161" s="2" t="s">
        <v>324</v>
      </c>
      <c r="C161" s="2" t="s">
        <v>325</v>
      </c>
      <c r="D161">
        <v>0.74052057402084004</v>
      </c>
      <c r="E161">
        <v>0.77147365592188</v>
      </c>
      <c r="F161">
        <v>0.83136153789577005</v>
      </c>
      <c r="G161">
        <v>0.83226249845693001</v>
      </c>
      <c r="H161">
        <v>0.85779474660160004</v>
      </c>
      <c r="I161">
        <v>0.87361006013602005</v>
      </c>
      <c r="J161">
        <v>0.88610374874113995</v>
      </c>
      <c r="K161">
        <v>0.81618013362584996</v>
      </c>
      <c r="L161">
        <v>0.86453078650740001</v>
      </c>
      <c r="M161">
        <v>0.83588334491604999</v>
      </c>
      <c r="N161">
        <v>0.77662526319906</v>
      </c>
      <c r="O161">
        <v>0.74236685306100003</v>
      </c>
      <c r="P161">
        <v>0.70505468589631004</v>
      </c>
      <c r="Q161">
        <v>0.68162216748354998</v>
      </c>
      <c r="R161">
        <v>0.63588012102906</v>
      </c>
      <c r="S161">
        <v>0.59760300011419998</v>
      </c>
      <c r="T161">
        <v>0.56398536981091996</v>
      </c>
      <c r="U161">
        <v>0.52073163809388001</v>
      </c>
      <c r="V161">
        <v>0.49108033360143</v>
      </c>
      <c r="W161">
        <v>0.50159515821267997</v>
      </c>
      <c r="X161">
        <v>0.50245694117795003</v>
      </c>
      <c r="Y161">
        <v>0.50601128948505003</v>
      </c>
      <c r="Z161">
        <v>0.48297770546274998</v>
      </c>
      <c r="AA161">
        <v>0.45994089908125002</v>
      </c>
      <c r="AB161">
        <v>0.45196338772341998</v>
      </c>
      <c r="AC161">
        <v>0.46275917263522998</v>
      </c>
      <c r="AD161">
        <v>0.45478904436086998</v>
      </c>
      <c r="AE161">
        <v>0.45455135798643997</v>
      </c>
      <c r="AF161">
        <v>0.46162530221669001</v>
      </c>
      <c r="AG161">
        <v>0.46925596139907999</v>
      </c>
      <c r="AH161">
        <v>0.45950112046010999</v>
      </c>
      <c r="AI161">
        <v>0.46995633477808002</v>
      </c>
      <c r="AJ161">
        <v>0.47401283971245001</v>
      </c>
    </row>
    <row r="162" spans="1:36" x14ac:dyDescent="0.25">
      <c r="A162" s="2" t="s">
        <v>3</v>
      </c>
      <c r="B162" s="2" t="s">
        <v>326</v>
      </c>
      <c r="C162" s="2" t="s">
        <v>327</v>
      </c>
      <c r="D162">
        <v>8.0974523591038003E-2</v>
      </c>
      <c r="E162">
        <v>7.4748475061434005E-2</v>
      </c>
      <c r="F162">
        <v>7.0797075205783003E-2</v>
      </c>
      <c r="G162">
        <v>7.7283899911360004E-2</v>
      </c>
      <c r="H162">
        <v>0.14877047912194</v>
      </c>
      <c r="I162">
        <v>0.10795269866730001</v>
      </c>
      <c r="J162">
        <v>9.5993964370090001E-2</v>
      </c>
      <c r="K162">
        <v>8.6138461577929995E-2</v>
      </c>
      <c r="L162">
        <v>8.1622854573090001E-2</v>
      </c>
      <c r="M162">
        <v>8.0813715674026995E-2</v>
      </c>
      <c r="N162">
        <v>9.8829222786893003E-2</v>
      </c>
      <c r="O162">
        <v>9.3107025446470995E-2</v>
      </c>
      <c r="P162">
        <v>9.6783870823624996E-2</v>
      </c>
      <c r="Q162">
        <v>8.1963010322951002E-2</v>
      </c>
      <c r="R162">
        <v>7.3929186461540994E-2</v>
      </c>
      <c r="S162">
        <v>7.3027462045771999E-2</v>
      </c>
      <c r="T162">
        <v>6.7087569195359006E-2</v>
      </c>
      <c r="U162">
        <v>5.6728868603804002E-2</v>
      </c>
      <c r="V162">
        <v>5.1037207733962003E-2</v>
      </c>
      <c r="W162">
        <v>4.929946621247E-2</v>
      </c>
      <c r="X162">
        <v>4.8236836057203997E-2</v>
      </c>
      <c r="Y162">
        <v>4.6604826111672999E-2</v>
      </c>
      <c r="Z162">
        <v>4.7665752194767999E-2</v>
      </c>
      <c r="AA162">
        <v>5.0619068011347003E-2</v>
      </c>
      <c r="AB162">
        <v>4.8483584093946E-2</v>
      </c>
      <c r="AC162">
        <v>5.1403892823093003E-2</v>
      </c>
      <c r="AD162">
        <v>5.3070476112119999E-2</v>
      </c>
      <c r="AE162">
        <v>5.5327819398914999E-2</v>
      </c>
      <c r="AF162">
        <v>5.6725509849499998E-2</v>
      </c>
      <c r="AG162">
        <v>5.3696856797117998E-2</v>
      </c>
      <c r="AH162">
        <v>5.3056166107695001E-2</v>
      </c>
      <c r="AI162">
        <v>5.2648271298634003E-2</v>
      </c>
      <c r="AJ162">
        <v>4.9920014651401001E-2</v>
      </c>
    </row>
    <row r="163" spans="1:36" x14ac:dyDescent="0.25">
      <c r="A163" s="2" t="s">
        <v>3</v>
      </c>
      <c r="B163" s="2" t="s">
        <v>328</v>
      </c>
      <c r="C163" s="2" t="s">
        <v>329</v>
      </c>
      <c r="D163">
        <v>0.25724930473721003</v>
      </c>
      <c r="E163">
        <v>0.22836327591825001</v>
      </c>
      <c r="F163">
        <v>0.23613307892247001</v>
      </c>
      <c r="G163">
        <v>0.25211691659799002</v>
      </c>
      <c r="H163">
        <v>0.27280847452064999</v>
      </c>
      <c r="I163">
        <v>0.27023374234600001</v>
      </c>
      <c r="J163">
        <v>0.27951321924034001</v>
      </c>
      <c r="K163">
        <v>0.27970695827101</v>
      </c>
      <c r="L163">
        <v>0.29083986536392997</v>
      </c>
      <c r="M163">
        <v>0.30809274988520002</v>
      </c>
      <c r="N163">
        <v>0.30419784985701998</v>
      </c>
      <c r="O163">
        <v>0.32020671181311999</v>
      </c>
      <c r="P163">
        <v>0.35099207440257002</v>
      </c>
      <c r="Q163">
        <v>0.33115877244115</v>
      </c>
      <c r="R163">
        <v>0.32535246260853001</v>
      </c>
      <c r="S163">
        <v>0.32641281078619999</v>
      </c>
      <c r="T163">
        <v>0.3362696641488</v>
      </c>
      <c r="U163">
        <v>0.34921419006085003</v>
      </c>
      <c r="V163">
        <v>0.35633414723300999</v>
      </c>
      <c r="W163">
        <v>0.38425527386546998</v>
      </c>
      <c r="X163">
        <v>0.40115418514971002</v>
      </c>
      <c r="Y163">
        <v>0.37798145013028001</v>
      </c>
      <c r="Z163">
        <v>0.37972472503963001</v>
      </c>
      <c r="AA163">
        <v>0.37460257286462001</v>
      </c>
      <c r="AB163">
        <v>0.38560203878073002</v>
      </c>
      <c r="AC163">
        <v>0.38436905651540998</v>
      </c>
      <c r="AD163">
        <v>0.37428423413855999</v>
      </c>
      <c r="AE163">
        <v>0.37077428985844002</v>
      </c>
      <c r="AF163">
        <v>0.34684359333241999</v>
      </c>
      <c r="AG163">
        <v>0.34418689322578999</v>
      </c>
      <c r="AH163">
        <v>0.35451847316823998</v>
      </c>
      <c r="AI163">
        <v>0.35262864732681998</v>
      </c>
      <c r="AJ163">
        <v>0.33377670246091001</v>
      </c>
    </row>
    <row r="164" spans="1:36" x14ac:dyDescent="0.25">
      <c r="A164" s="2" t="s">
        <v>3</v>
      </c>
      <c r="B164" s="2" t="s">
        <v>330</v>
      </c>
      <c r="C164" s="2" t="s">
        <v>331</v>
      </c>
      <c r="D164">
        <v>0.82984199978515005</v>
      </c>
      <c r="E164">
        <v>0.78574214352352001</v>
      </c>
      <c r="F164">
        <v>0.74185544146371996</v>
      </c>
      <c r="G164">
        <v>0.62507465196030998</v>
      </c>
      <c r="H164">
        <v>0.56190852620237997</v>
      </c>
      <c r="I164">
        <v>0.78997601581043997</v>
      </c>
      <c r="J164">
        <v>0.86988035480715997</v>
      </c>
      <c r="K164">
        <v>0.79416782360921001</v>
      </c>
      <c r="L164">
        <v>0.76636094621829998</v>
      </c>
      <c r="M164">
        <v>0.60069712765706995</v>
      </c>
      <c r="N164">
        <v>0.68053108569418996</v>
      </c>
      <c r="O164">
        <v>0.68796307117054001</v>
      </c>
      <c r="P164">
        <v>0.69207042889083004</v>
      </c>
      <c r="Q164">
        <v>0.70925815305966999</v>
      </c>
      <c r="R164">
        <v>0.70176405115173002</v>
      </c>
      <c r="S164">
        <v>0.61584117044540998</v>
      </c>
      <c r="T164">
        <v>0.60799217219335999</v>
      </c>
      <c r="U164">
        <v>0.55762986724287</v>
      </c>
      <c r="V164">
        <v>0.47403569008426</v>
      </c>
      <c r="W164">
        <v>0.45485061632788998</v>
      </c>
      <c r="X164">
        <v>0.46388672814895998</v>
      </c>
      <c r="Y164">
        <v>0.48657916187266997</v>
      </c>
      <c r="Z164">
        <v>0.43659697067699998</v>
      </c>
      <c r="AA164">
        <v>0.42989335257237998</v>
      </c>
      <c r="AB164">
        <v>0.36772312344352998</v>
      </c>
      <c r="AC164">
        <v>0.41617646542234998</v>
      </c>
      <c r="AD164">
        <v>0.41463907376478998</v>
      </c>
      <c r="AE164">
        <v>0.40287266177989001</v>
      </c>
      <c r="AF164">
        <v>0.38006958630762999</v>
      </c>
      <c r="AG164">
        <v>0.36456253461625998</v>
      </c>
      <c r="AH164">
        <v>0.37615967526961003</v>
      </c>
      <c r="AI164">
        <v>0.33638021829663001</v>
      </c>
      <c r="AJ164">
        <v>0.32660181780517999</v>
      </c>
    </row>
    <row r="165" spans="1:36" x14ac:dyDescent="0.25">
      <c r="A165" s="2" t="s">
        <v>3</v>
      </c>
      <c r="B165" s="2" t="s">
        <v>332</v>
      </c>
      <c r="C165" s="2" t="s">
        <v>333</v>
      </c>
      <c r="D165">
        <v>7.7864652851128993E-2</v>
      </c>
      <c r="E165">
        <v>6.4548775516743997E-2</v>
      </c>
      <c r="F165">
        <v>5.7355738924764997E-2</v>
      </c>
      <c r="G165">
        <v>3.9181961879234999E-2</v>
      </c>
      <c r="H165">
        <v>5.7012632610819E-2</v>
      </c>
      <c r="I165">
        <v>5.0301396859514E-2</v>
      </c>
      <c r="J165">
        <v>4.6804294192116999E-2</v>
      </c>
      <c r="K165">
        <v>4.7836305493708001E-2</v>
      </c>
      <c r="L165">
        <v>4.1190848797629999E-2</v>
      </c>
      <c r="M165">
        <v>4.4137597707121001E-2</v>
      </c>
      <c r="N165">
        <v>4.5665842118499E-2</v>
      </c>
      <c r="O165">
        <v>4.6786185877935003E-2</v>
      </c>
      <c r="P165">
        <v>5.3915988272419002E-2</v>
      </c>
      <c r="Q165">
        <v>5.2080471143242997E-2</v>
      </c>
      <c r="R165">
        <v>5.5302511192078997E-2</v>
      </c>
      <c r="S165">
        <v>6.2067700651991999E-2</v>
      </c>
      <c r="T165">
        <v>7.1206899744558003E-2</v>
      </c>
      <c r="U165">
        <v>7.2973355988522004E-2</v>
      </c>
      <c r="V165">
        <v>7.5054418941398998E-2</v>
      </c>
      <c r="W165">
        <v>7.9958498285112006E-2</v>
      </c>
      <c r="X165">
        <v>8.1768390350847001E-2</v>
      </c>
      <c r="Y165">
        <v>8.1110373411275E-2</v>
      </c>
      <c r="Z165">
        <v>0.10566086738821</v>
      </c>
      <c r="AA165">
        <v>0.10418330732552</v>
      </c>
      <c r="AB165">
        <v>0.10464713958084999</v>
      </c>
      <c r="AC165">
        <v>0.11955796654298</v>
      </c>
      <c r="AD165">
        <v>0.1280618595047</v>
      </c>
      <c r="AE165">
        <v>0.12592550659290999</v>
      </c>
      <c r="AF165">
        <v>0.13086061696668999</v>
      </c>
      <c r="AG165">
        <v>0.13298386337678</v>
      </c>
      <c r="AH165">
        <v>0.12841607168766001</v>
      </c>
      <c r="AI165">
        <v>0.14237883887326</v>
      </c>
      <c r="AJ165">
        <v>0.14652111002837001</v>
      </c>
    </row>
    <row r="166" spans="1:36" x14ac:dyDescent="0.25">
      <c r="A166" s="2" t="s">
        <v>3</v>
      </c>
      <c r="B166" s="2" t="s">
        <v>336</v>
      </c>
      <c r="C166" s="2" t="s">
        <v>337</v>
      </c>
      <c r="D166">
        <v>0.12706235583056</v>
      </c>
      <c r="E166">
        <v>0.12446218177421001</v>
      </c>
      <c r="F166">
        <v>0.13500280214992</v>
      </c>
      <c r="G166">
        <v>0.13006953572150001</v>
      </c>
      <c r="H166">
        <v>0.13289597341300999</v>
      </c>
      <c r="I166">
        <v>0.13316037328857999</v>
      </c>
      <c r="J166">
        <v>0.14079035441873</v>
      </c>
      <c r="K166">
        <v>0.15031061169584001</v>
      </c>
      <c r="L166">
        <v>0.15926069262088999</v>
      </c>
      <c r="M166">
        <v>0.16533876456470001</v>
      </c>
      <c r="N166">
        <v>0.15691818648972</v>
      </c>
      <c r="O166">
        <v>0.17015993690979</v>
      </c>
      <c r="P166">
        <v>0.17641555571239001</v>
      </c>
      <c r="Q166">
        <v>0.16212042158064999</v>
      </c>
      <c r="R166">
        <v>0.17651759752605001</v>
      </c>
      <c r="S166">
        <v>0.18791441351216001</v>
      </c>
      <c r="T166">
        <v>0.17935124696651</v>
      </c>
      <c r="U166">
        <v>0.19320584974999999</v>
      </c>
      <c r="V166">
        <v>0.19303751874854999</v>
      </c>
      <c r="W166">
        <v>0.19219909390890999</v>
      </c>
      <c r="X166">
        <v>0.19675570771024001</v>
      </c>
      <c r="Y166">
        <v>0.20810218982272999</v>
      </c>
      <c r="Z166">
        <v>0.19701453938470001</v>
      </c>
      <c r="AA166">
        <v>0.20483566764700001</v>
      </c>
      <c r="AB166">
        <v>0.20616004336475</v>
      </c>
      <c r="AC166">
        <v>0.21314353673724001</v>
      </c>
      <c r="AD166">
        <v>0.22385432683904</v>
      </c>
      <c r="AE166">
        <v>0.20197221733602</v>
      </c>
      <c r="AF166">
        <v>0.19674400459724001</v>
      </c>
      <c r="AG166">
        <v>0.22584932969256999</v>
      </c>
      <c r="AH166">
        <v>0.19413809500511001</v>
      </c>
      <c r="AI166">
        <v>0.19703641900959001</v>
      </c>
      <c r="AJ166">
        <v>0.19561470944952</v>
      </c>
    </row>
    <row r="167" spans="1:36" x14ac:dyDescent="0.25">
      <c r="A167" s="2" t="s">
        <v>3</v>
      </c>
      <c r="B167" s="2" t="s">
        <v>338</v>
      </c>
      <c r="C167" s="2" t="s">
        <v>339</v>
      </c>
      <c r="D167">
        <v>0.27765539936701999</v>
      </c>
      <c r="E167">
        <v>0.27525840702033</v>
      </c>
      <c r="F167">
        <v>0.26366428605497</v>
      </c>
      <c r="G167">
        <v>0.27308142396743001</v>
      </c>
      <c r="H167">
        <v>0.25932667193345998</v>
      </c>
      <c r="I167">
        <v>0.24020254740399</v>
      </c>
      <c r="J167">
        <v>0.22985046501051001</v>
      </c>
      <c r="K167">
        <v>0.21057299105968</v>
      </c>
      <c r="L167">
        <v>0.20951553709678999</v>
      </c>
      <c r="M167">
        <v>0.19979383272289</v>
      </c>
      <c r="N167">
        <v>0.20140671353742001</v>
      </c>
      <c r="O167">
        <v>0.20530583707346001</v>
      </c>
      <c r="P167">
        <v>0.19463804187174999</v>
      </c>
      <c r="Q167">
        <v>0.17471818707435999</v>
      </c>
      <c r="R167">
        <v>0.16674001927043999</v>
      </c>
      <c r="S167">
        <v>0.14553406301121999</v>
      </c>
      <c r="T167">
        <v>0.13426414118454</v>
      </c>
      <c r="U167">
        <v>0.12758071976641999</v>
      </c>
      <c r="V167">
        <v>0.12397819967974</v>
      </c>
      <c r="W167">
        <v>0.12625113607967001</v>
      </c>
      <c r="X167">
        <v>0.12316275020648999</v>
      </c>
      <c r="Y167">
        <v>0.12177472976144001</v>
      </c>
      <c r="Z167">
        <v>0.11391783715855</v>
      </c>
      <c r="AA167">
        <v>0.11404248851418</v>
      </c>
      <c r="AB167">
        <v>0.11230678410043</v>
      </c>
      <c r="AC167">
        <v>0.11172317427565</v>
      </c>
      <c r="AD167">
        <v>0.10352862662177</v>
      </c>
      <c r="AE167">
        <v>0.1063424009981</v>
      </c>
      <c r="AF167">
        <v>9.8084706772053998E-2</v>
      </c>
      <c r="AG167">
        <v>9.9702948353036003E-2</v>
      </c>
      <c r="AH167">
        <v>9.9952249513440006E-2</v>
      </c>
      <c r="AI167">
        <v>9.3727660912443E-2</v>
      </c>
      <c r="AJ167">
        <v>8.7749928956177004E-2</v>
      </c>
    </row>
    <row r="168" spans="1:36" x14ac:dyDescent="0.25">
      <c r="A168" s="2" t="s">
        <v>3</v>
      </c>
      <c r="B168" s="2" t="s">
        <v>340</v>
      </c>
      <c r="C168" s="2" t="s">
        <v>341</v>
      </c>
    </row>
    <row r="169" spans="1:36" x14ac:dyDescent="0.25">
      <c r="A169" s="2" t="s">
        <v>3</v>
      </c>
      <c r="B169" s="2" t="s">
        <v>342</v>
      </c>
      <c r="C169" s="2" t="s">
        <v>343</v>
      </c>
      <c r="D169">
        <v>0.21968364604811</v>
      </c>
      <c r="E169">
        <v>0.20935286171354001</v>
      </c>
      <c r="F169">
        <v>0.18745457153937001</v>
      </c>
      <c r="G169">
        <v>0.17636885731086999</v>
      </c>
      <c r="H169">
        <v>0.17164571438411999</v>
      </c>
      <c r="I169">
        <v>0.14945854453426999</v>
      </c>
      <c r="J169">
        <v>0.15070782211782999</v>
      </c>
      <c r="K169">
        <v>0.16141609461702</v>
      </c>
      <c r="L169">
        <v>0.16511398179896</v>
      </c>
      <c r="M169">
        <v>0.16106209000516999</v>
      </c>
      <c r="N169">
        <v>0.28474770652435</v>
      </c>
      <c r="O169">
        <v>0.33033203708296999</v>
      </c>
      <c r="P169">
        <v>0.35110284869547997</v>
      </c>
      <c r="Q169">
        <v>0.33974516395518001</v>
      </c>
      <c r="R169">
        <v>0.32423580924708001</v>
      </c>
      <c r="S169">
        <v>0.31532378979253001</v>
      </c>
      <c r="T169">
        <v>0.30253453160630001</v>
      </c>
      <c r="U169">
        <v>0.29766788774875003</v>
      </c>
      <c r="V169">
        <v>0.28506398836588998</v>
      </c>
      <c r="W169">
        <v>0.28641113028789</v>
      </c>
      <c r="X169">
        <v>0.27973064133557002</v>
      </c>
      <c r="Y169">
        <v>0.2718235131401</v>
      </c>
      <c r="Z169">
        <v>0.26409678395081998</v>
      </c>
      <c r="AA169">
        <v>0.26312029543144999</v>
      </c>
      <c r="AB169">
        <v>0.24798290187183</v>
      </c>
      <c r="AC169">
        <v>0.22032409383719001</v>
      </c>
      <c r="AD169">
        <v>0.20221894294247</v>
      </c>
      <c r="AE169">
        <v>0.20135262055004999</v>
      </c>
      <c r="AF169">
        <v>0.20587163421519</v>
      </c>
      <c r="AG169">
        <v>0.20921206374816001</v>
      </c>
      <c r="AH169">
        <v>0.17512451207172</v>
      </c>
      <c r="AI169">
        <v>0.18317892271503</v>
      </c>
      <c r="AJ169">
        <v>0.19536750000018999</v>
      </c>
    </row>
    <row r="170" spans="1:36" x14ac:dyDescent="0.25">
      <c r="A170" s="2" t="s">
        <v>3</v>
      </c>
      <c r="B170" s="2" t="s">
        <v>344</v>
      </c>
      <c r="C170" s="2" t="s">
        <v>345</v>
      </c>
      <c r="D170">
        <v>0.10388931420929</v>
      </c>
      <c r="E170">
        <v>0.13620706556991999</v>
      </c>
      <c r="F170">
        <v>0.10405222169504</v>
      </c>
      <c r="G170">
        <v>9.9783203542669993E-2</v>
      </c>
      <c r="H170">
        <v>0.10546552121911</v>
      </c>
      <c r="I170">
        <v>0.12296523395342</v>
      </c>
      <c r="J170">
        <v>0.13685809240166999</v>
      </c>
      <c r="K170">
        <v>0.14182798774314001</v>
      </c>
      <c r="L170">
        <v>0.14657856199065999</v>
      </c>
      <c r="M170">
        <v>0.15216104427334001</v>
      </c>
      <c r="N170">
        <v>9.2750121901866003E-2</v>
      </c>
      <c r="O170">
        <v>0.12376826930602</v>
      </c>
      <c r="P170">
        <v>0.10246045442323</v>
      </c>
      <c r="Q170">
        <v>9.9114114307419995E-2</v>
      </c>
      <c r="R170">
        <v>9.3308004232993E-2</v>
      </c>
      <c r="S170">
        <v>8.2650644759982003E-2</v>
      </c>
      <c r="T170">
        <v>9.9894513075927005E-2</v>
      </c>
      <c r="U170">
        <v>8.6519380078284996E-2</v>
      </c>
      <c r="V170">
        <v>7.9666080122512001E-2</v>
      </c>
      <c r="W170">
        <v>7.6597142002454002E-2</v>
      </c>
      <c r="X170">
        <v>7.9372878311014999E-2</v>
      </c>
      <c r="Y170">
        <v>9.0439710966578005E-2</v>
      </c>
      <c r="Z170">
        <v>8.8699705513263005E-2</v>
      </c>
      <c r="AA170">
        <v>8.3820461898315005E-2</v>
      </c>
      <c r="AB170">
        <v>8.7067296963402999E-2</v>
      </c>
      <c r="AC170">
        <v>9.1983229142318004E-2</v>
      </c>
      <c r="AD170">
        <v>8.7086458733096006E-2</v>
      </c>
      <c r="AE170">
        <v>8.1696332573352001E-2</v>
      </c>
      <c r="AF170">
        <v>7.9203062490599996E-2</v>
      </c>
      <c r="AG170">
        <v>7.2079499314983003E-2</v>
      </c>
      <c r="AH170">
        <v>7.4458887969510001E-2</v>
      </c>
      <c r="AI170">
        <v>7.7704492007661996E-2</v>
      </c>
      <c r="AJ170">
        <v>7.8136835035523003E-2</v>
      </c>
    </row>
    <row r="171" spans="1:36" x14ac:dyDescent="0.25">
      <c r="A171" s="2" t="s">
        <v>3</v>
      </c>
      <c r="B171" s="2" t="s">
        <v>346</v>
      </c>
      <c r="C171" s="2" t="s">
        <v>347</v>
      </c>
      <c r="D171">
        <v>9.3053765132128999E-2</v>
      </c>
      <c r="E171">
        <v>0.11694910686521</v>
      </c>
      <c r="F171">
        <v>0.1229981399583</v>
      </c>
      <c r="G171">
        <v>0.12627215294668001</v>
      </c>
      <c r="H171">
        <v>0.13989655255948</v>
      </c>
      <c r="I171">
        <v>0.14605585418266001</v>
      </c>
      <c r="J171">
        <v>0.12899880296314001</v>
      </c>
      <c r="K171">
        <v>0.15332317122278999</v>
      </c>
      <c r="L171">
        <v>0.15651477121058999</v>
      </c>
      <c r="M171">
        <v>0.15206038639191</v>
      </c>
      <c r="N171">
        <v>0.14965814034655001</v>
      </c>
      <c r="O171">
        <v>0.15443637769988</v>
      </c>
      <c r="P171">
        <v>0.15249519831439001</v>
      </c>
      <c r="Q171">
        <v>0.16318945606032001</v>
      </c>
      <c r="R171">
        <v>0.16789598811775</v>
      </c>
      <c r="S171">
        <v>0.16834697056938999</v>
      </c>
      <c r="T171">
        <v>0.1695027268697</v>
      </c>
      <c r="U171">
        <v>0.17519269496616999</v>
      </c>
      <c r="V171">
        <v>0.15631542394181</v>
      </c>
      <c r="W171">
        <v>0.15533082498365</v>
      </c>
      <c r="X171">
        <v>0.14828635368261001</v>
      </c>
      <c r="Y171">
        <v>0.14920179233027001</v>
      </c>
      <c r="Z171">
        <v>0.14459060092038001</v>
      </c>
      <c r="AA171">
        <v>0.13402011727466001</v>
      </c>
      <c r="AB171">
        <v>0.13534520491506</v>
      </c>
      <c r="AC171">
        <v>0.14100044086766</v>
      </c>
      <c r="AD171">
        <v>0.13865704284086999</v>
      </c>
      <c r="AE171">
        <v>0.12273699199862</v>
      </c>
      <c r="AF171">
        <v>0.12837596594382999</v>
      </c>
      <c r="AG171">
        <v>0.14300164219542999</v>
      </c>
      <c r="AH171">
        <v>0.12756370813081999</v>
      </c>
      <c r="AI171">
        <v>0.13005566839725999</v>
      </c>
      <c r="AJ171">
        <v>0.13388697835704999</v>
      </c>
    </row>
    <row r="172" spans="1:36" x14ac:dyDescent="0.25">
      <c r="A172" s="2" t="s">
        <v>3</v>
      </c>
      <c r="B172" s="2" t="s">
        <v>348</v>
      </c>
      <c r="C172" s="2" t="s">
        <v>349</v>
      </c>
      <c r="D172">
        <v>4.9528020123386002E-2</v>
      </c>
      <c r="E172">
        <v>3.8021128771482997E-2</v>
      </c>
      <c r="F172">
        <v>3.4128103233624002E-2</v>
      </c>
      <c r="G172">
        <v>3.4898633631469E-2</v>
      </c>
      <c r="H172">
        <v>4.4163686673452003E-2</v>
      </c>
      <c r="I172">
        <v>4.4893678789751E-2</v>
      </c>
      <c r="J172">
        <v>4.5035490970146003E-2</v>
      </c>
      <c r="K172">
        <v>4.6281668362996999E-2</v>
      </c>
      <c r="L172">
        <v>4.6097477893475999E-2</v>
      </c>
      <c r="M172">
        <v>4.5523367382698E-2</v>
      </c>
      <c r="N172">
        <v>6.5168332462676004E-2</v>
      </c>
      <c r="O172">
        <v>6.5682029175699E-2</v>
      </c>
      <c r="P172">
        <v>7.0146795286596994E-2</v>
      </c>
      <c r="Q172">
        <v>6.8694636162170003E-2</v>
      </c>
      <c r="R172">
        <v>6.6494277725734005E-2</v>
      </c>
      <c r="S172">
        <v>6.5457188295664007E-2</v>
      </c>
      <c r="T172">
        <v>6.6423358399215995E-2</v>
      </c>
      <c r="U172">
        <v>6.5395120786626001E-2</v>
      </c>
      <c r="V172">
        <v>6.1725771202147998E-2</v>
      </c>
      <c r="W172">
        <v>5.9970353350840999E-2</v>
      </c>
      <c r="X172">
        <v>6.0482413240228003E-2</v>
      </c>
      <c r="Y172">
        <v>5.8112125662586001E-2</v>
      </c>
      <c r="Z172">
        <v>5.6354233748476999E-2</v>
      </c>
      <c r="AA172">
        <v>6.8152694315595994E-2</v>
      </c>
      <c r="AB172">
        <v>6.3148544063980003E-2</v>
      </c>
      <c r="AC172">
        <v>5.7870789810296003E-2</v>
      </c>
      <c r="AD172">
        <v>5.2647526268383003E-2</v>
      </c>
      <c r="AE172">
        <v>5.0280753412513E-2</v>
      </c>
      <c r="AF172">
        <v>4.7616759974089998E-2</v>
      </c>
      <c r="AG172">
        <v>4.5734057033114998E-2</v>
      </c>
      <c r="AH172">
        <v>4.5298334914171998E-2</v>
      </c>
      <c r="AI172">
        <v>4.7327608673474998E-2</v>
      </c>
      <c r="AJ172">
        <v>4.6264412311374001E-2</v>
      </c>
    </row>
    <row r="173" spans="1:36" x14ac:dyDescent="0.25">
      <c r="A173" s="2" t="s">
        <v>3</v>
      </c>
      <c r="B173" s="2" t="s">
        <v>350</v>
      </c>
      <c r="C173" s="2" t="s">
        <v>351</v>
      </c>
    </row>
    <row r="174" spans="1:36" x14ac:dyDescent="0.25">
      <c r="A174" s="2" t="s">
        <v>3</v>
      </c>
      <c r="B174" s="2" t="s">
        <v>352</v>
      </c>
      <c r="C174" s="2" t="s">
        <v>353</v>
      </c>
      <c r="D174">
        <v>0.16347417290201999</v>
      </c>
      <c r="E174">
        <v>0.22960434420021</v>
      </c>
      <c r="F174">
        <v>0.18684011134103001</v>
      </c>
      <c r="G174">
        <v>0.2023667265661</v>
      </c>
      <c r="H174">
        <v>0.24504936396265001</v>
      </c>
      <c r="I174">
        <v>0.24695065116541001</v>
      </c>
      <c r="J174">
        <v>0.25321538511810998</v>
      </c>
      <c r="K174">
        <v>0.23450463272002001</v>
      </c>
      <c r="L174">
        <v>0.19596857145572</v>
      </c>
      <c r="M174">
        <v>0.21124800760585999</v>
      </c>
      <c r="N174">
        <v>0.19482872277373001</v>
      </c>
      <c r="O174">
        <v>0.15078167123868</v>
      </c>
      <c r="P174">
        <v>0.16708283645197999</v>
      </c>
      <c r="Q174">
        <v>0.17388326078686001</v>
      </c>
      <c r="R174">
        <v>0.19220119116174</v>
      </c>
      <c r="S174">
        <v>0.19431410852594</v>
      </c>
      <c r="T174">
        <v>0.19145093614035</v>
      </c>
      <c r="U174">
        <v>0.18928226819283001</v>
      </c>
      <c r="V174">
        <v>0.19101274130601001</v>
      </c>
      <c r="W174">
        <v>0.20018645091387</v>
      </c>
      <c r="X174">
        <v>0.20612450440225</v>
      </c>
      <c r="Y174">
        <v>0.20031351886276999</v>
      </c>
      <c r="Z174">
        <v>0.20429065221445999</v>
      </c>
      <c r="AA174">
        <v>0.19427813657286999</v>
      </c>
      <c r="AB174">
        <v>0.18194377894234001</v>
      </c>
      <c r="AC174">
        <v>0.18550056470189</v>
      </c>
      <c r="AD174">
        <v>0.17934838100017</v>
      </c>
      <c r="AE174">
        <v>0.17201047164448999</v>
      </c>
      <c r="AF174">
        <v>0.16671044612654001</v>
      </c>
      <c r="AG174">
        <v>0.18417019887267999</v>
      </c>
      <c r="AH174">
        <v>0.18138991756951001</v>
      </c>
      <c r="AI174">
        <v>0.18646925201288</v>
      </c>
      <c r="AJ174">
        <v>0.17305912166538001</v>
      </c>
    </row>
    <row r="175" spans="1:36" x14ac:dyDescent="0.25">
      <c r="A175" s="2" t="s">
        <v>3</v>
      </c>
      <c r="B175" s="2" t="s">
        <v>354</v>
      </c>
      <c r="C175" s="2" t="s">
        <v>355</v>
      </c>
      <c r="D175">
        <v>0.11279380714407999</v>
      </c>
      <c r="E175">
        <v>0.10232197942901999</v>
      </c>
      <c r="F175">
        <v>9.6909173734873996E-2</v>
      </c>
      <c r="G175">
        <v>0.10506767436563</v>
      </c>
      <c r="H175">
        <v>9.9546129273693995E-2</v>
      </c>
      <c r="I175">
        <v>0.10294223020357</v>
      </c>
      <c r="J175">
        <v>9.9594450583916E-2</v>
      </c>
      <c r="K175">
        <v>9.8529218717375994E-2</v>
      </c>
      <c r="L175">
        <v>9.8975858694452995E-2</v>
      </c>
      <c r="M175">
        <v>9.1757204731966996E-2</v>
      </c>
      <c r="N175">
        <v>0.24027041113917</v>
      </c>
      <c r="O175">
        <v>0.23685426089801001</v>
      </c>
      <c r="P175">
        <v>0.16936437455176001</v>
      </c>
      <c r="Q175">
        <v>0.17595539834182999</v>
      </c>
      <c r="R175">
        <v>0.18311416293697</v>
      </c>
      <c r="S175">
        <v>0.21233248678079999</v>
      </c>
      <c r="T175">
        <v>0.18197029221475</v>
      </c>
      <c r="U175">
        <v>0.15989308495189999</v>
      </c>
      <c r="V175">
        <v>0.15843393293222999</v>
      </c>
      <c r="W175">
        <v>0.15292764041922</v>
      </c>
      <c r="X175">
        <v>0.17529615977383001</v>
      </c>
      <c r="Y175">
        <v>0.18515895236755001</v>
      </c>
      <c r="Z175">
        <v>0.22540356472744999</v>
      </c>
      <c r="AA175">
        <v>0.20494928179548</v>
      </c>
      <c r="AB175">
        <v>0.23419691331281001</v>
      </c>
      <c r="AC175">
        <v>0.25212642058231</v>
      </c>
      <c r="AD175">
        <v>0.28805543429642</v>
      </c>
      <c r="AE175">
        <v>0.23468204308896001</v>
      </c>
      <c r="AF175">
        <v>0.19641001835404001</v>
      </c>
      <c r="AG175">
        <v>0.24022437804730001</v>
      </c>
      <c r="AH175">
        <v>0.27997739248011999</v>
      </c>
      <c r="AI175">
        <v>0.36288008898236002</v>
      </c>
      <c r="AJ175">
        <v>0.35662271895142</v>
      </c>
    </row>
    <row r="176" spans="1:36" x14ac:dyDescent="0.25">
      <c r="A176" s="2" t="s">
        <v>3</v>
      </c>
      <c r="B176" s="2" t="s">
        <v>356</v>
      </c>
      <c r="C176" s="2" t="s">
        <v>357</v>
      </c>
      <c r="D176">
        <v>0.74292380634583999</v>
      </c>
      <c r="E176">
        <v>0.75307460128589998</v>
      </c>
      <c r="F176">
        <v>0.78402145981324001</v>
      </c>
      <c r="G176">
        <v>0.74893804535024</v>
      </c>
      <c r="H176">
        <v>0.66832706846279999</v>
      </c>
      <c r="I176">
        <v>0.63636517455525998</v>
      </c>
      <c r="J176">
        <v>0.59936814648698999</v>
      </c>
      <c r="K176">
        <v>0.56398186858821997</v>
      </c>
      <c r="L176">
        <v>0.53040581879934001</v>
      </c>
      <c r="M176">
        <v>0.52429967995769999</v>
      </c>
      <c r="N176">
        <v>0.48917452442219</v>
      </c>
      <c r="O176">
        <v>0.47827213993860002</v>
      </c>
      <c r="P176">
        <v>0.45445247830074997</v>
      </c>
      <c r="Q176">
        <v>0.43373416022290001</v>
      </c>
      <c r="R176">
        <v>0.40690344856714</v>
      </c>
      <c r="S176">
        <v>0.38748812474984001</v>
      </c>
      <c r="T176">
        <v>0.35206141329728002</v>
      </c>
      <c r="U176">
        <v>0.31354936829921998</v>
      </c>
      <c r="V176">
        <v>0.29713178107927002</v>
      </c>
      <c r="W176">
        <v>0.28490717771084001</v>
      </c>
      <c r="X176">
        <v>0.28461386840198</v>
      </c>
      <c r="Y176">
        <v>0.26471155709883998</v>
      </c>
      <c r="Z176">
        <v>0.24931082623744999</v>
      </c>
      <c r="AA176">
        <v>0.24989168219626001</v>
      </c>
      <c r="AB176">
        <v>0.22656743663930001</v>
      </c>
      <c r="AC176">
        <v>0.21833963669772999</v>
      </c>
      <c r="AD176">
        <v>0.22010813299067999</v>
      </c>
      <c r="AE176">
        <v>0.22754276849138</v>
      </c>
      <c r="AF176">
        <v>0.21487255175186001</v>
      </c>
      <c r="AG176">
        <v>0.19718120394731001</v>
      </c>
      <c r="AH176">
        <v>0.19117241111821001</v>
      </c>
      <c r="AI176">
        <v>0.20461075697454001</v>
      </c>
      <c r="AJ176">
        <v>0.19554467774904</v>
      </c>
    </row>
    <row r="177" spans="1:36" x14ac:dyDescent="0.25">
      <c r="A177" s="2" t="s">
        <v>3</v>
      </c>
      <c r="B177" s="2" t="s">
        <v>358</v>
      </c>
      <c r="C177" s="2" t="s">
        <v>359</v>
      </c>
      <c r="D177">
        <v>0.33409701643502998</v>
      </c>
      <c r="E177">
        <v>0.34029150624391002</v>
      </c>
      <c r="F177">
        <v>0.34481452518052003</v>
      </c>
      <c r="G177">
        <v>0.35296689062150999</v>
      </c>
      <c r="H177">
        <v>0.33744992392258</v>
      </c>
      <c r="I177">
        <v>0.35041181204077998</v>
      </c>
      <c r="J177">
        <v>0.35661906523547998</v>
      </c>
      <c r="K177">
        <v>0.35024167468445</v>
      </c>
      <c r="L177">
        <v>0.33521059311007001</v>
      </c>
      <c r="M177">
        <v>0.30622191537733001</v>
      </c>
      <c r="N177">
        <v>0.28772544274251999</v>
      </c>
      <c r="O177">
        <v>0.31321024786360002</v>
      </c>
      <c r="P177">
        <v>0.30815531479336</v>
      </c>
      <c r="Q177">
        <v>0.29665308615537</v>
      </c>
      <c r="R177">
        <v>0.29000662847036002</v>
      </c>
      <c r="S177">
        <v>0.28321134260781999</v>
      </c>
      <c r="T177">
        <v>0.27250452236558997</v>
      </c>
      <c r="U177">
        <v>0.25440652288103999</v>
      </c>
      <c r="V177">
        <v>0.25902553172602999</v>
      </c>
      <c r="W177">
        <v>0.25053728825865001</v>
      </c>
      <c r="X177">
        <v>0.25120333749148999</v>
      </c>
      <c r="Y177">
        <v>0.23338073510058999</v>
      </c>
      <c r="Z177">
        <v>0.23131703230049</v>
      </c>
      <c r="AA177">
        <v>0.23364029656218999</v>
      </c>
      <c r="AB177">
        <v>0.20706898803827001</v>
      </c>
      <c r="AC177">
        <v>0.20501381276190001</v>
      </c>
      <c r="AD177">
        <v>0.20876215492457001</v>
      </c>
      <c r="AE177">
        <v>0.20345333661959999</v>
      </c>
      <c r="AF177">
        <v>0.19454707347951999</v>
      </c>
      <c r="AG177">
        <v>0.18258934236492999</v>
      </c>
      <c r="AH177">
        <v>0.173699726513</v>
      </c>
      <c r="AI177">
        <v>0.16920248673106</v>
      </c>
      <c r="AJ177">
        <v>0.15681968427098</v>
      </c>
    </row>
    <row r="178" spans="1:36" x14ac:dyDescent="0.25">
      <c r="A178" s="2" t="s">
        <v>3</v>
      </c>
      <c r="B178" s="2" t="s">
        <v>360</v>
      </c>
      <c r="C178" s="2" t="s">
        <v>361</v>
      </c>
      <c r="D178">
        <v>0.19339619969218</v>
      </c>
      <c r="E178">
        <v>0.19748099462238</v>
      </c>
      <c r="F178">
        <v>0.20957464964818001</v>
      </c>
      <c r="G178">
        <v>0.21342211801243999</v>
      </c>
      <c r="H178">
        <v>0.21342607981722</v>
      </c>
      <c r="I178">
        <v>0.20475802458129</v>
      </c>
      <c r="J178">
        <v>0.21954680089348999</v>
      </c>
      <c r="K178">
        <v>0.19463037577997999</v>
      </c>
      <c r="L178">
        <v>0.19003049678840001</v>
      </c>
      <c r="M178">
        <v>0.17834223649422001</v>
      </c>
      <c r="N178">
        <v>0.16020922657034001</v>
      </c>
      <c r="O178">
        <v>0.15846950708759</v>
      </c>
      <c r="P178">
        <v>0.15893503818026</v>
      </c>
      <c r="Q178">
        <v>0.15701381957356</v>
      </c>
      <c r="R178">
        <v>0.14633656140727</v>
      </c>
      <c r="S178">
        <v>0.13410304518003999</v>
      </c>
      <c r="T178">
        <v>0.12898836068816999</v>
      </c>
      <c r="U178">
        <v>0.11968275957393</v>
      </c>
      <c r="V178">
        <v>0.11790234864862</v>
      </c>
      <c r="W178">
        <v>0.11247506333073</v>
      </c>
      <c r="X178">
        <v>0.1194954690098</v>
      </c>
      <c r="Y178">
        <v>0.10651942949817</v>
      </c>
      <c r="Z178">
        <v>0.10194651915422</v>
      </c>
      <c r="AA178">
        <v>9.6950362623603001E-2</v>
      </c>
      <c r="AB178">
        <v>9.1675323225234001E-2</v>
      </c>
      <c r="AC178">
        <v>8.8477009121563005E-2</v>
      </c>
      <c r="AD178">
        <v>8.5772465441719001E-2</v>
      </c>
      <c r="AE178">
        <v>8.2897972510327003E-2</v>
      </c>
      <c r="AF178">
        <v>7.6842091256079006E-2</v>
      </c>
      <c r="AG178">
        <v>7.4004808063273003E-2</v>
      </c>
      <c r="AH178">
        <v>7.3532193185118999E-2</v>
      </c>
      <c r="AI178">
        <v>6.7904811551545E-2</v>
      </c>
      <c r="AJ178">
        <v>6.5840257408217001E-2</v>
      </c>
    </row>
    <row r="179" spans="1:36" x14ac:dyDescent="0.25">
      <c r="A179" s="2" t="s">
        <v>3</v>
      </c>
      <c r="B179" s="2" t="s">
        <v>362</v>
      </c>
      <c r="C179" s="2" t="s">
        <v>363</v>
      </c>
      <c r="D179">
        <v>0.26355520105470998</v>
      </c>
      <c r="E179">
        <v>0.25541744817232997</v>
      </c>
      <c r="F179">
        <v>0.20716075446911</v>
      </c>
      <c r="G179">
        <v>0.18048865145952001</v>
      </c>
      <c r="H179">
        <v>0.31377511539068997</v>
      </c>
      <c r="I179">
        <v>0.29071598775967</v>
      </c>
      <c r="J179">
        <v>0.2241737862156</v>
      </c>
      <c r="K179">
        <v>0.22148697718105001</v>
      </c>
      <c r="L179">
        <v>0.21999692270662</v>
      </c>
      <c r="M179">
        <v>0.22943513206734001</v>
      </c>
      <c r="N179">
        <v>0.19556355870486</v>
      </c>
      <c r="O179">
        <v>0.19608562497765</v>
      </c>
      <c r="P179">
        <v>0.18281242084131999</v>
      </c>
      <c r="Q179">
        <v>0.16328897642550999</v>
      </c>
      <c r="R179">
        <v>0.15592727183635999</v>
      </c>
      <c r="S179">
        <v>0.14658985950454001</v>
      </c>
      <c r="T179">
        <v>0.13946675466674999</v>
      </c>
      <c r="U179">
        <v>0.13808551527570001</v>
      </c>
      <c r="V179">
        <v>0.13441756574009001</v>
      </c>
      <c r="W179">
        <v>0.13708914085717999</v>
      </c>
      <c r="X179">
        <v>0.10765627992955</v>
      </c>
      <c r="Y179">
        <v>0.10081959701135</v>
      </c>
      <c r="Z179">
        <v>9.4671106231964994E-2</v>
      </c>
      <c r="AA179">
        <v>0.10822685230789</v>
      </c>
      <c r="AB179">
        <v>0.10947911251824</v>
      </c>
      <c r="AC179">
        <v>0.11127485507135</v>
      </c>
      <c r="AD179">
        <v>0.12089780222164</v>
      </c>
      <c r="AE179">
        <v>0.11737310726434</v>
      </c>
      <c r="AF179">
        <v>0.11464984610593</v>
      </c>
      <c r="AG179">
        <v>0.11805059530746</v>
      </c>
      <c r="AH179">
        <v>0.11769707238589</v>
      </c>
      <c r="AI179">
        <v>0.11254231035266</v>
      </c>
      <c r="AJ179">
        <v>0.12292873781199</v>
      </c>
    </row>
    <row r="180" spans="1:36" x14ac:dyDescent="0.25">
      <c r="A180" s="2" t="s">
        <v>3</v>
      </c>
      <c r="B180" s="2" t="s">
        <v>364</v>
      </c>
      <c r="C180" s="2" t="s">
        <v>365</v>
      </c>
      <c r="D180">
        <v>0.25061940419995998</v>
      </c>
      <c r="E180">
        <v>0.3515688540884</v>
      </c>
      <c r="F180">
        <v>0.27645165565314</v>
      </c>
      <c r="G180">
        <v>0.25781774364035998</v>
      </c>
      <c r="H180">
        <v>0.26414205310804001</v>
      </c>
      <c r="I180">
        <v>0.27681640691344001</v>
      </c>
      <c r="J180">
        <v>0.26252570726475999</v>
      </c>
      <c r="K180">
        <v>0.24805899314350999</v>
      </c>
      <c r="L180">
        <v>0.24692359239444001</v>
      </c>
      <c r="M180">
        <v>0.24694932513397</v>
      </c>
      <c r="N180">
        <v>0.46401998161322</v>
      </c>
      <c r="O180">
        <v>0.51640168628747996</v>
      </c>
      <c r="P180">
        <v>0.45782300932586001</v>
      </c>
      <c r="Q180">
        <v>0.48806308868837001</v>
      </c>
      <c r="R180">
        <v>0.70481654236251001</v>
      </c>
      <c r="S180">
        <v>0.58577506146443004</v>
      </c>
      <c r="T180">
        <v>0.58628284861325997</v>
      </c>
      <c r="U180">
        <v>0.44371309862833003</v>
      </c>
      <c r="V180">
        <v>0.48528628906962001</v>
      </c>
      <c r="W180">
        <v>0.54005397865061999</v>
      </c>
      <c r="X180">
        <v>0.47307544581818001</v>
      </c>
      <c r="Y180">
        <v>0.36293555507771003</v>
      </c>
      <c r="Z180">
        <v>0.40262801630113998</v>
      </c>
      <c r="AA180">
        <v>0.356977144074</v>
      </c>
      <c r="AB180">
        <v>0.40057348524978997</v>
      </c>
      <c r="AC180">
        <v>0.40589223043516998</v>
      </c>
      <c r="AD180">
        <v>0.41674998987687001</v>
      </c>
      <c r="AE180">
        <v>0.41544883777630998</v>
      </c>
      <c r="AF180">
        <v>0.36031637868594002</v>
      </c>
      <c r="AG180">
        <v>0.35661358995461001</v>
      </c>
      <c r="AH180">
        <v>0.39610770382305999</v>
      </c>
      <c r="AI180">
        <v>0.39181913261515999</v>
      </c>
      <c r="AJ180">
        <v>0.36681764126469002</v>
      </c>
    </row>
    <row r="181" spans="1:36" x14ac:dyDescent="0.25">
      <c r="A181" s="2" t="s">
        <v>3</v>
      </c>
      <c r="B181" s="2" t="s">
        <v>366</v>
      </c>
      <c r="C181" s="2" t="s">
        <v>367</v>
      </c>
      <c r="D181">
        <v>1.9125012923397</v>
      </c>
      <c r="E181">
        <v>1.8896213804690001</v>
      </c>
      <c r="F181">
        <v>1.6577076870945</v>
      </c>
      <c r="G181">
        <v>1.5859738870269</v>
      </c>
      <c r="H181">
        <v>1.5847981573507</v>
      </c>
      <c r="I181">
        <v>1.5662046162512999</v>
      </c>
      <c r="J181">
        <v>1.6345949271524001</v>
      </c>
      <c r="K181">
        <v>1.6453024886928</v>
      </c>
      <c r="L181">
        <v>1.6552462257734</v>
      </c>
      <c r="M181">
        <v>1.6785977439613999</v>
      </c>
      <c r="N181">
        <v>1.6662824213809999</v>
      </c>
      <c r="O181">
        <v>1.6109016077513001</v>
      </c>
      <c r="P181">
        <v>1.5149019580275001</v>
      </c>
      <c r="Q181">
        <v>1.5516573039385</v>
      </c>
      <c r="R181">
        <v>1.5168196374916001</v>
      </c>
      <c r="S181">
        <v>1.7489333303326</v>
      </c>
      <c r="T181">
        <v>1.7431473063803999</v>
      </c>
      <c r="U181">
        <v>1.7421971954262001</v>
      </c>
      <c r="V181">
        <v>1.7100402269852999</v>
      </c>
      <c r="W181">
        <v>1.5111238162202001</v>
      </c>
      <c r="X181">
        <v>1.4674378178452001</v>
      </c>
      <c r="Y181">
        <v>1.6478678800807001</v>
      </c>
      <c r="Z181">
        <v>1.2658072684059001</v>
      </c>
      <c r="AA181">
        <v>0.81680351820788</v>
      </c>
      <c r="AB181">
        <v>0.70764701100824001</v>
      </c>
      <c r="AC181">
        <v>0.93341092006568005</v>
      </c>
      <c r="AD181">
        <v>0.99129921678583999</v>
      </c>
      <c r="AE181">
        <v>1.1236170496160001</v>
      </c>
      <c r="AF181">
        <v>1.2158673099487001</v>
      </c>
      <c r="AG181">
        <v>1.1366876102321</v>
      </c>
      <c r="AH181">
        <v>1.1304004451281</v>
      </c>
      <c r="AI181">
        <v>1.1715793884890999</v>
      </c>
      <c r="AJ181">
        <v>1.2178102506746999</v>
      </c>
    </row>
    <row r="182" spans="1:36" x14ac:dyDescent="0.25">
      <c r="A182" s="2" t="s">
        <v>3</v>
      </c>
      <c r="B182" s="2" t="s">
        <v>368</v>
      </c>
      <c r="C182" s="2" t="s">
        <v>369</v>
      </c>
      <c r="D182">
        <v>2.5574995488175999E-2</v>
      </c>
      <c r="E182">
        <v>2.3525757618659E-2</v>
      </c>
      <c r="F182">
        <v>2.1615335375294E-2</v>
      </c>
      <c r="G182">
        <v>1.8933689633818002E-2</v>
      </c>
      <c r="H182">
        <v>1.6607480743130999E-2</v>
      </c>
      <c r="I182">
        <v>1.5284689670725E-2</v>
      </c>
      <c r="J182">
        <v>1.3876074240557E-2</v>
      </c>
      <c r="K182">
        <v>1.3108899932677E-2</v>
      </c>
      <c r="L182">
        <v>1.3306337442676E-2</v>
      </c>
      <c r="M182">
        <v>1.1861230913116E-2</v>
      </c>
      <c r="N182">
        <v>3.5679718377773E-2</v>
      </c>
      <c r="O182">
        <v>3.5330920274567003E-2</v>
      </c>
      <c r="P182">
        <v>4.8232896919008998E-2</v>
      </c>
      <c r="Q182">
        <v>4.7518592835065002E-2</v>
      </c>
      <c r="R182">
        <v>4.3615628557598998E-2</v>
      </c>
      <c r="S182">
        <v>4.5535821766438001E-2</v>
      </c>
      <c r="T182">
        <v>4.7884189031169998E-2</v>
      </c>
      <c r="U182">
        <v>5.6814917339498998E-2</v>
      </c>
      <c r="V182">
        <v>5.874556098612E-2</v>
      </c>
      <c r="W182">
        <v>8.1464945752180995E-2</v>
      </c>
      <c r="X182">
        <v>9.0976473587872003E-2</v>
      </c>
      <c r="Y182">
        <v>6.6765645547393004E-2</v>
      </c>
      <c r="Z182">
        <v>7.2530498423222997E-2</v>
      </c>
      <c r="AA182">
        <v>8.6952996124200002E-2</v>
      </c>
      <c r="AB182">
        <v>8.6919017766518003E-2</v>
      </c>
      <c r="AC182">
        <v>7.8597295268698006E-2</v>
      </c>
      <c r="AD182">
        <v>7.9977568137737001E-2</v>
      </c>
      <c r="AE182">
        <v>8.0361756290869002E-2</v>
      </c>
      <c r="AF182">
        <v>8.5374147561438005E-2</v>
      </c>
      <c r="AG182">
        <v>9.2795423488087003E-2</v>
      </c>
      <c r="AH182">
        <v>0.1076555986965</v>
      </c>
      <c r="AI182">
        <v>9.5382994085252998E-2</v>
      </c>
      <c r="AJ182">
        <v>9.9618931739816993E-2</v>
      </c>
    </row>
    <row r="183" spans="1:36" x14ac:dyDescent="0.25">
      <c r="A183" s="2" t="s">
        <v>3</v>
      </c>
      <c r="B183" s="2" t="s">
        <v>370</v>
      </c>
      <c r="C183" s="2" t="s">
        <v>371</v>
      </c>
      <c r="D183">
        <v>3.9876325572877E-2</v>
      </c>
      <c r="E183">
        <v>4.5336900988541998E-2</v>
      </c>
      <c r="F183">
        <v>3.6138772787820003E-2</v>
      </c>
      <c r="G183">
        <v>2.2079263852534999E-2</v>
      </c>
      <c r="H183">
        <v>2.2511902849385E-2</v>
      </c>
      <c r="I183">
        <v>2.2721075349121999E-2</v>
      </c>
      <c r="J183">
        <v>2.3274052214288E-2</v>
      </c>
      <c r="K183">
        <v>2.2880331145539001E-2</v>
      </c>
      <c r="L183">
        <v>2.1743321134155998E-2</v>
      </c>
      <c r="M183">
        <v>2.2218794365294999E-2</v>
      </c>
      <c r="N183">
        <v>3.3017382407276002E-2</v>
      </c>
      <c r="O183">
        <v>2.9340642341607999E-2</v>
      </c>
      <c r="P183">
        <v>2.9085360884081E-2</v>
      </c>
      <c r="Q183">
        <v>3.7724977640518E-2</v>
      </c>
      <c r="R183">
        <v>3.1577727707513999E-2</v>
      </c>
      <c r="S183">
        <v>2.8400032579916999E-2</v>
      </c>
      <c r="T183">
        <v>2.9441694871536001E-2</v>
      </c>
      <c r="U183">
        <v>3.2715331074259002E-2</v>
      </c>
      <c r="V183">
        <v>2.7103057907111001E-2</v>
      </c>
      <c r="W183">
        <v>2.6427638439199999E-2</v>
      </c>
      <c r="X183">
        <v>2.4580047398675999E-2</v>
      </c>
      <c r="Y183">
        <v>3.2278279915634998E-2</v>
      </c>
      <c r="Z183">
        <v>5.3048369936086998E-2</v>
      </c>
      <c r="AA183">
        <v>5.4455338161494997E-2</v>
      </c>
      <c r="AB183">
        <v>5.4746519753238999E-2</v>
      </c>
      <c r="AC183">
        <v>6.0757411041646003E-2</v>
      </c>
      <c r="AD183">
        <v>6.6041147665553995E-2</v>
      </c>
      <c r="AE183">
        <v>8.7990370801184006E-2</v>
      </c>
      <c r="AF183">
        <v>9.0434660646964996E-2</v>
      </c>
      <c r="AG183">
        <v>8.9729678935865004E-2</v>
      </c>
      <c r="AH183">
        <v>7.9805706250861003E-2</v>
      </c>
      <c r="AI183">
        <v>8.6742458189626004E-2</v>
      </c>
      <c r="AJ183">
        <v>8.4290552737739E-2</v>
      </c>
    </row>
    <row r="184" spans="1:36" x14ac:dyDescent="0.25">
      <c r="A184" s="2" t="s">
        <v>3</v>
      </c>
      <c r="B184" s="2" t="s">
        <v>372</v>
      </c>
      <c r="C184" s="2" t="s">
        <v>373</v>
      </c>
      <c r="D184">
        <v>0.11188632990772999</v>
      </c>
      <c r="E184">
        <v>0.10427017880809999</v>
      </c>
      <c r="F184">
        <v>8.2855595633949994E-2</v>
      </c>
      <c r="G184">
        <v>7.5225148014968005E-2</v>
      </c>
      <c r="H184">
        <v>0.1190429116123</v>
      </c>
      <c r="I184">
        <v>0.10886016989968</v>
      </c>
      <c r="J184">
        <v>0.15325467946369001</v>
      </c>
      <c r="K184">
        <v>0.1007479411106</v>
      </c>
      <c r="L184">
        <v>0.12704197355117</v>
      </c>
      <c r="M184">
        <v>0.16040759010562</v>
      </c>
      <c r="N184">
        <v>0.14936933144044001</v>
      </c>
      <c r="O184">
        <v>0.13336843001547999</v>
      </c>
      <c r="P184">
        <v>0.13673441691658</v>
      </c>
      <c r="Q184">
        <v>0.15360663843392999</v>
      </c>
      <c r="R184">
        <v>0.14869121974617</v>
      </c>
      <c r="S184">
        <v>0.14845048267975</v>
      </c>
      <c r="T184">
        <v>0.13476624715821001</v>
      </c>
      <c r="U184">
        <v>0.1359146988038</v>
      </c>
      <c r="V184">
        <v>0.17043344384256001</v>
      </c>
      <c r="W184">
        <v>0.27550239607659999</v>
      </c>
      <c r="X184">
        <v>0.24186034530476</v>
      </c>
      <c r="Y184">
        <v>0.20860122012212001</v>
      </c>
      <c r="Z184">
        <v>0.18695489511107</v>
      </c>
      <c r="AA184">
        <v>0.15140783029634999</v>
      </c>
      <c r="AB184">
        <v>0.13034245989059001</v>
      </c>
      <c r="AC184">
        <v>0.10983336836775</v>
      </c>
      <c r="AD184">
        <v>0.14106617769530999</v>
      </c>
      <c r="AE184">
        <v>0.11749831047882001</v>
      </c>
      <c r="AF184">
        <v>0.12238613305532001</v>
      </c>
      <c r="AG184">
        <v>0.12784590735261001</v>
      </c>
      <c r="AH184">
        <v>0.12482100695657999</v>
      </c>
      <c r="AI184">
        <v>0.12838833348959999</v>
      </c>
      <c r="AJ184">
        <v>0.12474167766676</v>
      </c>
    </row>
    <row r="185" spans="1:36" x14ac:dyDescent="0.25">
      <c r="A185" s="2" t="s">
        <v>3</v>
      </c>
      <c r="B185" s="2" t="s">
        <v>374</v>
      </c>
      <c r="C185" s="2" t="s">
        <v>375</v>
      </c>
      <c r="D185">
        <v>0.2338339585268</v>
      </c>
      <c r="E185">
        <v>0.23789483161186001</v>
      </c>
      <c r="F185">
        <v>0.24055667745821999</v>
      </c>
      <c r="G185">
        <v>0.25193315009101003</v>
      </c>
      <c r="H185">
        <v>0.26154587989534001</v>
      </c>
      <c r="I185">
        <v>0.27399733930733999</v>
      </c>
      <c r="J185">
        <v>0.29160953131257</v>
      </c>
      <c r="K185">
        <v>0.30572235728121999</v>
      </c>
      <c r="L185">
        <v>0.29459837379221998</v>
      </c>
      <c r="M185">
        <v>0.29445302018134001</v>
      </c>
      <c r="N185">
        <v>0.28239130425231002</v>
      </c>
      <c r="O185">
        <v>0.28653820345977998</v>
      </c>
      <c r="P185">
        <v>0.28687583389730997</v>
      </c>
      <c r="Q185">
        <v>0.27837661703402999</v>
      </c>
      <c r="R185">
        <v>0.28538460831294998</v>
      </c>
      <c r="S185">
        <v>0.28413529843992003</v>
      </c>
      <c r="T185">
        <v>0.27484134445412001</v>
      </c>
      <c r="U185">
        <v>0.26629028615543998</v>
      </c>
      <c r="V185">
        <v>0.26297442488373002</v>
      </c>
      <c r="W185">
        <v>0.25716282062805002</v>
      </c>
      <c r="X185">
        <v>0.25392563656646999</v>
      </c>
      <c r="Y185">
        <v>0.25220653831793</v>
      </c>
      <c r="Z185">
        <v>0.25241516111095003</v>
      </c>
      <c r="AA185">
        <v>0.25623045478044998</v>
      </c>
      <c r="AB185">
        <v>0.25044718991268</v>
      </c>
      <c r="AC185">
        <v>0.24940896694081</v>
      </c>
      <c r="AD185">
        <v>0.23790644146664999</v>
      </c>
      <c r="AE185">
        <v>0.22726568604594999</v>
      </c>
      <c r="AF185">
        <v>0.21582666704119</v>
      </c>
      <c r="AG185">
        <v>0.21939646398877999</v>
      </c>
      <c r="AH185">
        <v>0.22753968731879001</v>
      </c>
      <c r="AI185">
        <v>0.22581783617139001</v>
      </c>
      <c r="AJ185">
        <v>0.22502058205593001</v>
      </c>
    </row>
    <row r="186" spans="1:36" x14ac:dyDescent="0.25">
      <c r="A186" s="2" t="s">
        <v>3</v>
      </c>
      <c r="B186" s="2" t="s">
        <v>376</v>
      </c>
      <c r="C186" s="2" t="s">
        <v>377</v>
      </c>
      <c r="D186">
        <v>0.56997788016115003</v>
      </c>
      <c r="E186">
        <v>0.57911521205760996</v>
      </c>
      <c r="F186">
        <v>0.60014515715340999</v>
      </c>
      <c r="G186">
        <v>0.48655310008003999</v>
      </c>
      <c r="H186">
        <v>0.38254034317132002</v>
      </c>
      <c r="I186">
        <v>0.37060673095275998</v>
      </c>
      <c r="J186">
        <v>0.39461692581037</v>
      </c>
      <c r="K186">
        <v>0.42773234782071001</v>
      </c>
      <c r="L186">
        <v>0.43870906237354002</v>
      </c>
      <c r="M186">
        <v>0.39416646105946002</v>
      </c>
      <c r="N186">
        <v>0.33817308593144002</v>
      </c>
      <c r="O186">
        <v>0.30390417645391998</v>
      </c>
      <c r="P186">
        <v>0.27562276695009003</v>
      </c>
      <c r="Q186">
        <v>0.25378696089759001</v>
      </c>
      <c r="R186">
        <v>0.27385255011937998</v>
      </c>
      <c r="S186">
        <v>0.24433455762822001</v>
      </c>
      <c r="T186">
        <v>0.24972221615474999</v>
      </c>
      <c r="U186">
        <v>0.26886704750441998</v>
      </c>
      <c r="V186">
        <v>0.23320391447050001</v>
      </c>
      <c r="W186">
        <v>0.18059281198697999</v>
      </c>
      <c r="X186">
        <v>0.17074639725858001</v>
      </c>
      <c r="Y186">
        <v>0.15957054270457</v>
      </c>
      <c r="Z186">
        <v>0.16865065194362999</v>
      </c>
      <c r="AA186">
        <v>0.16114210328872</v>
      </c>
      <c r="AB186">
        <v>0.20036996858737999</v>
      </c>
      <c r="AC186">
        <v>0.20181243050153999</v>
      </c>
      <c r="AD186">
        <v>0.21189140713661</v>
      </c>
      <c r="AE186">
        <v>0.24001886825372001</v>
      </c>
      <c r="AF186">
        <v>0.26394261259653001</v>
      </c>
      <c r="AG186">
        <v>0.27074310014961001</v>
      </c>
      <c r="AH186">
        <v>0.26927535189527002</v>
      </c>
      <c r="AI186">
        <v>0.27315474205151002</v>
      </c>
      <c r="AJ186">
        <v>0.25624209483207</v>
      </c>
    </row>
    <row r="187" spans="1:36" x14ac:dyDescent="0.25">
      <c r="A187" s="2" t="s">
        <v>3</v>
      </c>
      <c r="B187" s="2" t="s">
        <v>378</v>
      </c>
      <c r="C187" s="2" t="s">
        <v>379</v>
      </c>
      <c r="D187">
        <v>1.7210514940568</v>
      </c>
      <c r="E187">
        <v>1.5294459352845999</v>
      </c>
      <c r="F187">
        <v>1.3289479484975999</v>
      </c>
      <c r="G187">
        <v>1.2423799199301</v>
      </c>
      <c r="H187">
        <v>1.8945830607122001</v>
      </c>
      <c r="I187">
        <v>2.066563915333</v>
      </c>
      <c r="J187">
        <v>1.7613628521021001</v>
      </c>
      <c r="K187">
        <v>1.9873617218433</v>
      </c>
      <c r="L187">
        <v>1.9208249311254</v>
      </c>
      <c r="M187">
        <v>1.9495436333737</v>
      </c>
      <c r="N187">
        <v>1.8856568721449001</v>
      </c>
      <c r="O187">
        <v>1.8507650361345001</v>
      </c>
      <c r="P187">
        <v>1.9804326949466</v>
      </c>
      <c r="Q187">
        <v>2.1366156399171001</v>
      </c>
      <c r="R187">
        <v>2.1687671098718</v>
      </c>
      <c r="S187">
        <v>1.9774703807764999</v>
      </c>
      <c r="T187">
        <v>1.8512131707152</v>
      </c>
      <c r="U187">
        <v>1.8435842975161001</v>
      </c>
      <c r="V187">
        <v>1.6377691323476999</v>
      </c>
      <c r="W187">
        <v>1.3615937887091001</v>
      </c>
      <c r="X187">
        <v>1.4071007743393</v>
      </c>
      <c r="Y187">
        <v>1.3227612111780001</v>
      </c>
      <c r="Z187">
        <v>1.2332016098264</v>
      </c>
      <c r="AA187">
        <v>1.0752109399130001</v>
      </c>
      <c r="AB187">
        <v>0.94853690309754002</v>
      </c>
      <c r="AC187">
        <v>0.91854815855432004</v>
      </c>
      <c r="AD187">
        <v>0.86739170054641002</v>
      </c>
      <c r="AE187">
        <v>0.81387178700324003</v>
      </c>
      <c r="AF187">
        <v>0.75774348511003997</v>
      </c>
      <c r="AG187">
        <v>0.71482503811778997</v>
      </c>
      <c r="AH187">
        <v>0.74641782761332998</v>
      </c>
      <c r="AI187">
        <v>0.70308219481648004</v>
      </c>
      <c r="AJ187">
        <v>0.69383374723091995</v>
      </c>
    </row>
    <row r="188" spans="1:36" x14ac:dyDescent="0.25">
      <c r="A188" s="2" t="s">
        <v>3</v>
      </c>
      <c r="B188" s="2" t="s">
        <v>380</v>
      </c>
      <c r="C188" s="2" t="s">
        <v>381</v>
      </c>
      <c r="D188">
        <v>1.1314571486709E-3</v>
      </c>
      <c r="E188">
        <v>1.0528466505812001E-3</v>
      </c>
      <c r="F188">
        <v>9.9014162366440998E-4</v>
      </c>
      <c r="G188">
        <v>9.3017812036017E-4</v>
      </c>
      <c r="H188">
        <v>8.6612784665688995E-4</v>
      </c>
      <c r="I188">
        <v>8.0181762262631002E-4</v>
      </c>
      <c r="J188">
        <v>7.2282419286208996E-4</v>
      </c>
      <c r="K188">
        <v>6.8301380728279996E-4</v>
      </c>
      <c r="L188">
        <v>2.3047976224465999E-2</v>
      </c>
      <c r="M188">
        <v>9.0343916431253002E-2</v>
      </c>
      <c r="N188">
        <v>0.11229696741076001</v>
      </c>
      <c r="O188">
        <v>5.2591879670493002E-2</v>
      </c>
      <c r="P188">
        <v>4.7966512570104002E-2</v>
      </c>
      <c r="Q188">
        <v>0.12714386525065</v>
      </c>
      <c r="R188">
        <v>0.24073251520467001</v>
      </c>
      <c r="S188">
        <v>0.15714971364343999</v>
      </c>
      <c r="T188">
        <v>0.15910991192556001</v>
      </c>
      <c r="U188">
        <v>0.12883483714540001</v>
      </c>
      <c r="V188">
        <v>0.11460222649353</v>
      </c>
      <c r="W188">
        <v>0.11603587538163</v>
      </c>
      <c r="X188">
        <v>0.10414154090058</v>
      </c>
      <c r="Y188">
        <v>0.10915920542040999</v>
      </c>
      <c r="Z188">
        <v>0.17731094412503001</v>
      </c>
      <c r="AA188">
        <v>0.20861279986969</v>
      </c>
      <c r="AB188">
        <v>0.19688325125976999</v>
      </c>
      <c r="AC188">
        <v>0.18082161778674999</v>
      </c>
      <c r="AD188">
        <v>0.16656282957891</v>
      </c>
      <c r="AE188">
        <v>0.17878405203167</v>
      </c>
      <c r="AF188">
        <v>0.17634853429146</v>
      </c>
      <c r="AG188">
        <v>0.13938001126760999</v>
      </c>
      <c r="AH188">
        <v>8.5818290636705E-2</v>
      </c>
      <c r="AI188">
        <v>8.2566326563361006E-2</v>
      </c>
      <c r="AJ188">
        <v>0.10439917251403</v>
      </c>
    </row>
    <row r="189" spans="1:36" x14ac:dyDescent="0.25">
      <c r="A189" s="2" t="s">
        <v>3</v>
      </c>
      <c r="B189" s="2" t="s">
        <v>382</v>
      </c>
      <c r="C189" s="2" t="s">
        <v>383</v>
      </c>
      <c r="D189">
        <v>0.24503126829623001</v>
      </c>
      <c r="E189">
        <v>0.23763274917025001</v>
      </c>
      <c r="F189">
        <v>0.22887650313211</v>
      </c>
      <c r="G189">
        <v>0.21591967910644999</v>
      </c>
      <c r="H189">
        <v>0.29325237661809</v>
      </c>
      <c r="I189">
        <v>0.23800474622237</v>
      </c>
      <c r="J189">
        <v>0.26979770272248998</v>
      </c>
      <c r="K189">
        <v>0.29638083264789999</v>
      </c>
      <c r="L189">
        <v>0.30464168109748002</v>
      </c>
      <c r="M189">
        <v>0.28507642511675002</v>
      </c>
      <c r="N189">
        <v>0.22627423299124999</v>
      </c>
      <c r="O189">
        <v>0.20140442332917999</v>
      </c>
      <c r="P189">
        <v>0.20903053248685999</v>
      </c>
      <c r="Q189">
        <v>0.24342553815025</v>
      </c>
      <c r="R189">
        <v>0.22162718693646999</v>
      </c>
      <c r="S189">
        <v>0.24021350259221999</v>
      </c>
      <c r="T189">
        <v>0.26312230972021999</v>
      </c>
      <c r="U189">
        <v>0.21265369840076001</v>
      </c>
      <c r="V189">
        <v>0.2205172313216</v>
      </c>
      <c r="W189">
        <v>0.25466038116595002</v>
      </c>
      <c r="X189">
        <v>0.23891095276057001</v>
      </c>
      <c r="Y189">
        <v>0.21347598421667999</v>
      </c>
      <c r="Z189">
        <v>0.20804440929577001</v>
      </c>
      <c r="AA189">
        <v>0.20793162237820001</v>
      </c>
      <c r="AB189">
        <v>0.22527067979765</v>
      </c>
      <c r="AC189">
        <v>0.23072693747976</v>
      </c>
      <c r="AD189">
        <v>0.22981193644256001</v>
      </c>
      <c r="AE189">
        <v>0.2737771169905</v>
      </c>
      <c r="AF189">
        <v>0.23999593052901</v>
      </c>
      <c r="AG189">
        <v>0.29127703316516002</v>
      </c>
      <c r="AH189">
        <v>0.23427305383439001</v>
      </c>
      <c r="AI189">
        <v>0.25036099551578</v>
      </c>
      <c r="AJ189">
        <v>0.26289842374721001</v>
      </c>
    </row>
    <row r="190" spans="1:36" x14ac:dyDescent="0.25">
      <c r="A190" s="2" t="s">
        <v>3</v>
      </c>
      <c r="B190" s="2" t="s">
        <v>384</v>
      </c>
      <c r="C190" s="2" t="s">
        <v>385</v>
      </c>
      <c r="D190">
        <v>1.0242701365442</v>
      </c>
      <c r="E190">
        <v>1.014006395749</v>
      </c>
      <c r="F190">
        <v>0.94579521529972999</v>
      </c>
      <c r="G190">
        <v>0.92848578441604002</v>
      </c>
      <c r="H190">
        <v>0.99101658577130003</v>
      </c>
      <c r="I190">
        <v>0.92146813126970994</v>
      </c>
      <c r="J190">
        <v>0.92577013408701003</v>
      </c>
      <c r="K190">
        <v>0.85967766021404002</v>
      </c>
      <c r="L190">
        <v>0.96126778940251001</v>
      </c>
      <c r="M190">
        <v>0.91454472789829999</v>
      </c>
      <c r="N190">
        <v>0.86591607952615002</v>
      </c>
      <c r="O190">
        <v>0.94545084412697999</v>
      </c>
      <c r="P190">
        <v>0.94547530671528002</v>
      </c>
      <c r="Q190">
        <v>0.94931761506835</v>
      </c>
      <c r="R190">
        <v>0.94503003811236996</v>
      </c>
      <c r="S190">
        <v>1.069931893793</v>
      </c>
      <c r="T190">
        <v>1.0374117312254001</v>
      </c>
      <c r="U190">
        <v>1.0117434922660999</v>
      </c>
      <c r="V190">
        <v>0.95597981333283</v>
      </c>
      <c r="W190">
        <v>0.96905017385669001</v>
      </c>
      <c r="X190">
        <v>1.0301754069797</v>
      </c>
      <c r="Y190">
        <v>1.0418125681693999</v>
      </c>
      <c r="Z190">
        <v>0.89812295867443004</v>
      </c>
      <c r="AA190">
        <v>0.84687699914765002</v>
      </c>
      <c r="AB190">
        <v>0.81666477830115003</v>
      </c>
      <c r="AC190">
        <v>0.81450362058402004</v>
      </c>
      <c r="AD190">
        <v>0.78308673630401004</v>
      </c>
      <c r="AE190">
        <v>0.83358447114859002</v>
      </c>
      <c r="AF190">
        <v>0.82076453483148004</v>
      </c>
      <c r="AG190">
        <v>0.83386528615832001</v>
      </c>
      <c r="AH190">
        <v>0.82889695354083004</v>
      </c>
      <c r="AI190">
        <v>0.83264210559685004</v>
      </c>
      <c r="AJ190">
        <v>0.81116634912062002</v>
      </c>
    </row>
    <row r="191" spans="1:36" x14ac:dyDescent="0.25">
      <c r="A191" s="2" t="s">
        <v>3</v>
      </c>
      <c r="B191" s="2" t="s">
        <v>386</v>
      </c>
      <c r="C191" s="2" t="s">
        <v>387</v>
      </c>
      <c r="D191">
        <v>0.30817628690381998</v>
      </c>
      <c r="E191">
        <v>0.30660458547335001</v>
      </c>
      <c r="F191">
        <v>0.30225999302389001</v>
      </c>
      <c r="G191">
        <v>0.30731033256790002</v>
      </c>
      <c r="H191">
        <v>0.29977946982072001</v>
      </c>
      <c r="I191">
        <v>0.29920514265324</v>
      </c>
      <c r="J191">
        <v>0.28802791045349002</v>
      </c>
      <c r="K191">
        <v>0.28149401113798</v>
      </c>
      <c r="L191">
        <v>0.28045031534421999</v>
      </c>
      <c r="M191">
        <v>0.27800173535139</v>
      </c>
      <c r="N191">
        <v>0.27823464424317002</v>
      </c>
      <c r="O191">
        <v>0.27924661476419999</v>
      </c>
      <c r="P191">
        <v>0.27265900949708999</v>
      </c>
      <c r="Q191">
        <v>0.25788306408963002</v>
      </c>
      <c r="R191">
        <v>0.25681700053298001</v>
      </c>
      <c r="S191">
        <v>0.25503712713352</v>
      </c>
      <c r="T191">
        <v>0.25050984640535001</v>
      </c>
      <c r="U191">
        <v>0.24194208751408999</v>
      </c>
      <c r="V191">
        <v>0.23625260951637</v>
      </c>
      <c r="W191">
        <v>0.22872679121653</v>
      </c>
      <c r="X191">
        <v>0.24283441835361999</v>
      </c>
      <c r="Y191">
        <v>0.23480420673238001</v>
      </c>
      <c r="Z191">
        <v>0.24226764585468</v>
      </c>
      <c r="AA191">
        <v>0.23635520573070001</v>
      </c>
      <c r="AB191">
        <v>0.24538416835942001</v>
      </c>
      <c r="AC191">
        <v>0.24719312731358001</v>
      </c>
      <c r="AD191">
        <v>0.23761890805633001</v>
      </c>
      <c r="AE191">
        <v>0.23479257498119999</v>
      </c>
      <c r="AF191">
        <v>0.22893624050149</v>
      </c>
      <c r="AG191">
        <v>0.22606130765797999</v>
      </c>
      <c r="AH191">
        <v>0.23500610427815</v>
      </c>
      <c r="AI191">
        <v>0.27571103379548001</v>
      </c>
      <c r="AJ191">
        <v>0.27479257095409998</v>
      </c>
    </row>
    <row r="192" spans="1:36" x14ac:dyDescent="0.25">
      <c r="A192" s="2" t="s">
        <v>3</v>
      </c>
      <c r="B192" s="2" t="s">
        <v>388</v>
      </c>
      <c r="C192" s="2" t="s">
        <v>389</v>
      </c>
      <c r="D192">
        <v>0.2276359343071</v>
      </c>
      <c r="E192">
        <v>0.22216671826918</v>
      </c>
      <c r="F192">
        <v>0.22046779084050999</v>
      </c>
      <c r="G192">
        <v>0.21196564976825999</v>
      </c>
      <c r="H192">
        <v>0.22105202620921</v>
      </c>
      <c r="I192">
        <v>0.22345450592213001</v>
      </c>
      <c r="J192">
        <v>0.22677990282926999</v>
      </c>
      <c r="K192">
        <v>0.22179462009770001</v>
      </c>
      <c r="L192">
        <v>0.21827478111458001</v>
      </c>
      <c r="M192">
        <v>0.22405512651119999</v>
      </c>
      <c r="N192">
        <v>0.23248950466685001</v>
      </c>
      <c r="O192">
        <v>0.22472922780942001</v>
      </c>
      <c r="P192">
        <v>0.22193361921577001</v>
      </c>
      <c r="Q192">
        <v>0.22131724805389</v>
      </c>
      <c r="R192">
        <v>0.20721934239334</v>
      </c>
      <c r="S192">
        <v>0.19819956621946999</v>
      </c>
      <c r="T192">
        <v>0.20647582044276</v>
      </c>
      <c r="U192">
        <v>0.21559186587292001</v>
      </c>
      <c r="V192">
        <v>0.21303174448059001</v>
      </c>
      <c r="W192">
        <v>0.22563000592865001</v>
      </c>
      <c r="X192">
        <v>0.21554459359125999</v>
      </c>
      <c r="Y192">
        <v>0.20658749648381999</v>
      </c>
      <c r="Z192">
        <v>0.20390942921558999</v>
      </c>
      <c r="AA192">
        <v>0.1824645377852</v>
      </c>
      <c r="AB192">
        <v>0.18509873894623</v>
      </c>
      <c r="AC192">
        <v>0.18070128950823999</v>
      </c>
      <c r="AD192">
        <v>0.18628655582386999</v>
      </c>
      <c r="AE192">
        <v>0.19170607353141</v>
      </c>
      <c r="AF192">
        <v>0.18458326073507</v>
      </c>
      <c r="AG192">
        <v>0.17669976566821999</v>
      </c>
      <c r="AH192">
        <v>0.17744740624890001</v>
      </c>
      <c r="AI192">
        <v>0.17498517624193</v>
      </c>
      <c r="AJ192">
        <v>0.17089148937119</v>
      </c>
    </row>
    <row r="193" spans="1:36" x14ac:dyDescent="0.25">
      <c r="A193" s="2" t="s">
        <v>3</v>
      </c>
      <c r="B193" s="2" t="s">
        <v>390</v>
      </c>
      <c r="C193" s="2" t="s">
        <v>391</v>
      </c>
      <c r="D193">
        <v>0.59691443082214002</v>
      </c>
      <c r="E193">
        <v>0.57398073939031002</v>
      </c>
      <c r="F193">
        <v>0.54872814945586001</v>
      </c>
      <c r="G193">
        <v>0.53653760521104998</v>
      </c>
      <c r="H193">
        <v>0.51761604183377996</v>
      </c>
      <c r="I193">
        <v>0.50325368196546005</v>
      </c>
      <c r="J193">
        <v>0.48967415880685999</v>
      </c>
      <c r="K193">
        <v>0.48778282082225999</v>
      </c>
      <c r="L193">
        <v>0.48949863939733002</v>
      </c>
      <c r="M193">
        <v>0.47019138578608</v>
      </c>
      <c r="N193">
        <v>0.4698622927751</v>
      </c>
      <c r="O193">
        <v>0.48033215404920998</v>
      </c>
      <c r="P193">
        <v>0.46244318355075997</v>
      </c>
      <c r="Q193">
        <v>0.45443272764456</v>
      </c>
      <c r="R193">
        <v>0.42970698303694999</v>
      </c>
      <c r="S193">
        <v>0.40744360350594999</v>
      </c>
      <c r="T193">
        <v>0.3837532140014</v>
      </c>
      <c r="U193">
        <v>0.35587213106294002</v>
      </c>
      <c r="V193">
        <v>0.33085736252265002</v>
      </c>
      <c r="W193">
        <v>0.31820702484268998</v>
      </c>
      <c r="X193">
        <v>0.30375277729986999</v>
      </c>
      <c r="Y193">
        <v>0.29306949808803001</v>
      </c>
      <c r="Z193">
        <v>0.27841933340790997</v>
      </c>
      <c r="AA193">
        <v>0.27224974824415998</v>
      </c>
      <c r="AB193">
        <v>0.26411234756583002</v>
      </c>
      <c r="AC193">
        <v>0.25377455904947999</v>
      </c>
      <c r="AD193">
        <v>0.25551626668604999</v>
      </c>
      <c r="AE193">
        <v>0.25348164799370998</v>
      </c>
      <c r="AF193">
        <v>0.23836378886302001</v>
      </c>
      <c r="AG193">
        <v>0.21910639739932999</v>
      </c>
      <c r="AH193">
        <v>0.2077131060736</v>
      </c>
      <c r="AI193">
        <v>0.19609779220897999</v>
      </c>
      <c r="AJ193">
        <v>0.17078208986446</v>
      </c>
    </row>
    <row r="194" spans="1:36" x14ac:dyDescent="0.25">
      <c r="A194" s="2" t="s">
        <v>3</v>
      </c>
      <c r="B194" s="2" t="s">
        <v>392</v>
      </c>
      <c r="C194" s="2" t="s">
        <v>393</v>
      </c>
      <c r="D194">
        <v>6.1124811151405001E-2</v>
      </c>
      <c r="E194">
        <v>6.3495151431413002E-2</v>
      </c>
      <c r="F194">
        <v>5.8474446331075E-2</v>
      </c>
      <c r="G194">
        <v>6.0652679321285E-2</v>
      </c>
      <c r="H194">
        <v>5.9181302815226003E-2</v>
      </c>
      <c r="I194">
        <v>7.8571497085953998E-2</v>
      </c>
      <c r="J194">
        <v>8.8612171382026997E-2</v>
      </c>
      <c r="K194">
        <v>8.0294035349251003E-2</v>
      </c>
      <c r="L194">
        <v>6.7399909037447997E-2</v>
      </c>
      <c r="M194">
        <v>6.0090220319526003E-2</v>
      </c>
      <c r="N194">
        <v>6.6926526171612002E-2</v>
      </c>
      <c r="O194">
        <v>6.6844524988718998E-2</v>
      </c>
      <c r="P194">
        <v>7.1198284109868004E-2</v>
      </c>
      <c r="Q194">
        <v>7.0763107950920001E-2</v>
      </c>
      <c r="R194">
        <v>8.8809880236132996E-2</v>
      </c>
      <c r="S194">
        <v>9.2414137050531003E-2</v>
      </c>
      <c r="T194">
        <v>9.0424148968086995E-2</v>
      </c>
      <c r="U194">
        <v>8.2978340279990001E-2</v>
      </c>
      <c r="V194">
        <v>8.0636668599089995E-2</v>
      </c>
      <c r="W194">
        <v>7.4542723702886005E-2</v>
      </c>
      <c r="X194">
        <v>8.2038145019252995E-2</v>
      </c>
      <c r="Y194">
        <v>8.7456915411028999E-2</v>
      </c>
      <c r="Z194">
        <v>0.10005408422652</v>
      </c>
      <c r="AA194">
        <v>0.10490550117800999</v>
      </c>
      <c r="AB194">
        <v>9.2105534609388001E-2</v>
      </c>
      <c r="AC194">
        <v>9.2508043868251996E-2</v>
      </c>
      <c r="AD194">
        <v>8.7466435017993005E-2</v>
      </c>
      <c r="AE194">
        <v>8.9567487807684004E-2</v>
      </c>
      <c r="AF194">
        <v>8.7796367730783004E-2</v>
      </c>
      <c r="AG194">
        <v>0.10200377077433</v>
      </c>
      <c r="AH194">
        <v>9.7671161670008E-2</v>
      </c>
      <c r="AI194">
        <v>0.10385649160943999</v>
      </c>
      <c r="AJ194">
        <v>0.10195606754573</v>
      </c>
    </row>
    <row r="195" spans="1:36" x14ac:dyDescent="0.25">
      <c r="A195" s="2" t="s">
        <v>3</v>
      </c>
      <c r="B195" s="2" t="s">
        <v>394</v>
      </c>
      <c r="C195" s="2" t="s">
        <v>395</v>
      </c>
      <c r="D195">
        <v>5.2359386434912003E-2</v>
      </c>
      <c r="E195">
        <v>5.0447214751950999E-2</v>
      </c>
      <c r="F195">
        <v>4.9651056572851002E-2</v>
      </c>
      <c r="G195">
        <v>4.6188385459599003E-2</v>
      </c>
      <c r="H195">
        <v>3.9149452646185003E-2</v>
      </c>
      <c r="I195">
        <v>4.5467615876745998E-2</v>
      </c>
      <c r="J195">
        <v>4.5511332317458998E-2</v>
      </c>
      <c r="K195">
        <v>4.5504036638690001E-2</v>
      </c>
      <c r="L195">
        <v>5.0681220065109001E-2</v>
      </c>
      <c r="M195">
        <v>4.8272251921745002E-2</v>
      </c>
      <c r="N195">
        <v>4.7351651198787002E-2</v>
      </c>
      <c r="O195">
        <v>4.5784656971793E-2</v>
      </c>
      <c r="P195">
        <v>4.7992855039328E-2</v>
      </c>
      <c r="Q195">
        <v>4.7624363901214002E-2</v>
      </c>
      <c r="R195">
        <v>4.6676704536808E-2</v>
      </c>
      <c r="S195">
        <v>5.3822008173477001E-2</v>
      </c>
      <c r="T195">
        <v>5.6386276067131001E-2</v>
      </c>
      <c r="U195">
        <v>6.2722763622359998E-2</v>
      </c>
      <c r="V195">
        <v>6.2328586936515003E-2</v>
      </c>
      <c r="W195">
        <v>6.4411114551886001E-2</v>
      </c>
      <c r="X195">
        <v>6.0169557852407997E-2</v>
      </c>
      <c r="Y195">
        <v>6.1569317868249998E-2</v>
      </c>
      <c r="Z195">
        <v>6.0194732229496999E-2</v>
      </c>
      <c r="AA195">
        <v>5.8920431683879997E-2</v>
      </c>
      <c r="AB195">
        <v>6.1675000598676998E-2</v>
      </c>
      <c r="AC195">
        <v>6.8004323773973002E-2</v>
      </c>
      <c r="AD195">
        <v>6.9683054709596001E-2</v>
      </c>
      <c r="AE195">
        <v>7.0260925000429006E-2</v>
      </c>
      <c r="AF195">
        <v>7.3876751098806995E-2</v>
      </c>
      <c r="AG195">
        <v>7.1327848309087005E-2</v>
      </c>
      <c r="AH195">
        <v>6.7584950244685998E-2</v>
      </c>
      <c r="AI195">
        <v>7.1535669709255997E-2</v>
      </c>
      <c r="AJ195">
        <v>6.9946843449184004E-2</v>
      </c>
    </row>
    <row r="196" spans="1:36" x14ac:dyDescent="0.25">
      <c r="A196" s="2" t="s">
        <v>3</v>
      </c>
      <c r="B196" s="2" t="s">
        <v>396</v>
      </c>
      <c r="C196" s="2" t="s">
        <v>397</v>
      </c>
      <c r="D196">
        <v>0.91446599857194999</v>
      </c>
      <c r="E196">
        <v>0.94526641547960999</v>
      </c>
      <c r="F196">
        <v>0.92046770261869004</v>
      </c>
      <c r="G196">
        <v>0.93617414912728003</v>
      </c>
      <c r="H196">
        <v>1.0046679276479</v>
      </c>
      <c r="I196">
        <v>1.1300598100293999</v>
      </c>
      <c r="J196">
        <v>1.0730828720517001</v>
      </c>
      <c r="K196">
        <v>1.0642774700904001</v>
      </c>
      <c r="L196">
        <v>1.0354789693787001</v>
      </c>
      <c r="M196">
        <v>1.0360408365642</v>
      </c>
      <c r="N196">
        <v>0.96960950177197003</v>
      </c>
      <c r="O196">
        <v>0.88903009470719996</v>
      </c>
      <c r="P196">
        <v>0.84497749704983005</v>
      </c>
      <c r="Q196">
        <v>0.84119541148751997</v>
      </c>
      <c r="R196">
        <v>0.70564148857527997</v>
      </c>
      <c r="S196">
        <v>0.66206580540287996</v>
      </c>
      <c r="T196">
        <v>0.61719163568733004</v>
      </c>
      <c r="U196">
        <v>0.58329375749451995</v>
      </c>
      <c r="V196">
        <v>0.54759202973662002</v>
      </c>
      <c r="W196">
        <v>0.53516157021147004</v>
      </c>
      <c r="X196">
        <v>0.55157920370835001</v>
      </c>
      <c r="Y196">
        <v>0.55306948705313996</v>
      </c>
      <c r="Z196">
        <v>0.53852623301446001</v>
      </c>
      <c r="AA196">
        <v>0.52157793228110005</v>
      </c>
      <c r="AB196">
        <v>0.49762086298283997</v>
      </c>
      <c r="AC196">
        <v>0.46112751582658001</v>
      </c>
      <c r="AD196">
        <v>0.45088402088169999</v>
      </c>
      <c r="AE196">
        <v>0.39715824256638999</v>
      </c>
      <c r="AF196">
        <v>0.40975950410815998</v>
      </c>
      <c r="AG196">
        <v>0.37447391993918</v>
      </c>
      <c r="AH196">
        <v>0.37070448175206999</v>
      </c>
      <c r="AI196">
        <v>0.33688149329786998</v>
      </c>
      <c r="AJ196">
        <v>0.34889433588961</v>
      </c>
    </row>
    <row r="197" spans="1:36" x14ac:dyDescent="0.25">
      <c r="A197" s="2" t="s">
        <v>3</v>
      </c>
      <c r="B197" s="2" t="s">
        <v>398</v>
      </c>
      <c r="C197" s="2" t="s">
        <v>399</v>
      </c>
      <c r="D197">
        <v>0.11330726374208</v>
      </c>
      <c r="E197">
        <v>0.12392197958469001</v>
      </c>
      <c r="F197">
        <v>0.12621832827269999</v>
      </c>
      <c r="G197">
        <v>0.11650012368041</v>
      </c>
      <c r="H197">
        <v>0.10181820334653</v>
      </c>
      <c r="I197">
        <v>0.11309214656966</v>
      </c>
      <c r="J197">
        <v>0.12540010027792001</v>
      </c>
      <c r="K197">
        <v>0.11732601485726001</v>
      </c>
      <c r="L197">
        <v>0.11682215852595</v>
      </c>
      <c r="M197">
        <v>0.13843893009977001</v>
      </c>
      <c r="N197">
        <v>0.11371734610269001</v>
      </c>
      <c r="O197">
        <v>0.10689244009556</v>
      </c>
      <c r="P197">
        <v>0.10634148776034</v>
      </c>
      <c r="Q197">
        <v>0.10519260968636999</v>
      </c>
      <c r="R197">
        <v>0.12536032458912999</v>
      </c>
      <c r="S197">
        <v>0.11253670900515</v>
      </c>
      <c r="T197">
        <v>0.12608925397654</v>
      </c>
      <c r="U197">
        <v>0.10986428259640001</v>
      </c>
      <c r="V197">
        <v>0.13493076604063001</v>
      </c>
      <c r="W197">
        <v>0.12811972013971001</v>
      </c>
      <c r="X197">
        <v>9.788079173408E-2</v>
      </c>
      <c r="Y197">
        <v>0.11236819948761</v>
      </c>
      <c r="Z197">
        <v>0.12360424741506</v>
      </c>
      <c r="AA197">
        <v>0.10175630240204001</v>
      </c>
      <c r="AB197">
        <v>8.6434796595892996E-2</v>
      </c>
      <c r="AC197">
        <v>8.8389388581118E-2</v>
      </c>
      <c r="AD197">
        <v>8.5630150251976997E-2</v>
      </c>
      <c r="AE197">
        <v>7.9236227962408007E-2</v>
      </c>
      <c r="AF197">
        <v>8.5231186025640004E-2</v>
      </c>
      <c r="AG197">
        <v>8.8146635698229003E-2</v>
      </c>
      <c r="AH197">
        <v>9.1103029125098003E-2</v>
      </c>
      <c r="AI197">
        <v>0.10708273932421</v>
      </c>
      <c r="AJ197">
        <v>0.10216279302994</v>
      </c>
    </row>
    <row r="198" spans="1:36" x14ac:dyDescent="0.25">
      <c r="A198" s="2" t="s">
        <v>3</v>
      </c>
      <c r="B198" s="2" t="s">
        <v>400</v>
      </c>
      <c r="C198" s="2" t="s">
        <v>401</v>
      </c>
      <c r="D198">
        <v>0.49356968230703002</v>
      </c>
      <c r="E198">
        <v>0.48968637543156002</v>
      </c>
      <c r="F198">
        <v>0.48050719294494998</v>
      </c>
      <c r="G198">
        <v>0.47870152063915</v>
      </c>
      <c r="H198">
        <v>0.46750567989893999</v>
      </c>
      <c r="I198">
        <v>0.45998496644067</v>
      </c>
      <c r="J198">
        <v>0.45627384095847001</v>
      </c>
      <c r="K198">
        <v>0.45882490523130998</v>
      </c>
      <c r="L198">
        <v>0.44266626890965</v>
      </c>
      <c r="M198">
        <v>0.42366873958078</v>
      </c>
      <c r="N198">
        <v>0.41884631238746001</v>
      </c>
      <c r="O198">
        <v>0.41131299616915001</v>
      </c>
      <c r="P198">
        <v>0.39405317037887</v>
      </c>
      <c r="Q198">
        <v>0.38777135509587002</v>
      </c>
      <c r="R198">
        <v>0.37901220734642999</v>
      </c>
      <c r="S198">
        <v>0.36674755510427998</v>
      </c>
      <c r="T198">
        <v>0.35086891911382001</v>
      </c>
      <c r="U198">
        <v>0.34886452077259</v>
      </c>
      <c r="V198">
        <v>0.33756745495517998</v>
      </c>
      <c r="W198">
        <v>0.32122255694231</v>
      </c>
      <c r="X198">
        <v>0.32747991306879998</v>
      </c>
      <c r="Y198">
        <v>0.30999920548865001</v>
      </c>
      <c r="Z198">
        <v>0.29054149268927998</v>
      </c>
      <c r="AA198">
        <v>0.29296287359539003</v>
      </c>
      <c r="AB198">
        <v>0.28745883472950001</v>
      </c>
      <c r="AC198">
        <v>0.27396501525594003</v>
      </c>
      <c r="AD198">
        <v>0.26399774386195002</v>
      </c>
      <c r="AE198">
        <v>0.25464044245900003</v>
      </c>
      <c r="AF198">
        <v>0.25522760049017001</v>
      </c>
      <c r="AG198">
        <v>0.24216129216707</v>
      </c>
      <c r="AH198">
        <v>0.22397489959198</v>
      </c>
      <c r="AI198">
        <v>0.2257027517995</v>
      </c>
      <c r="AJ198">
        <v>0.22507675503821001</v>
      </c>
    </row>
    <row r="199" spans="1:36" x14ac:dyDescent="0.25">
      <c r="A199" s="2" t="s">
        <v>3</v>
      </c>
      <c r="B199" s="2" t="s">
        <v>402</v>
      </c>
      <c r="C199" s="2" t="s">
        <v>403</v>
      </c>
      <c r="D199">
        <v>1.7081337867035</v>
      </c>
      <c r="E199">
        <v>1.7200302497252999</v>
      </c>
      <c r="F199">
        <v>1.8057746589762</v>
      </c>
      <c r="G199">
        <v>1.8446884502479</v>
      </c>
      <c r="H199">
        <v>1.8541476559629999</v>
      </c>
      <c r="I199">
        <v>1.6907620206823999</v>
      </c>
      <c r="J199">
        <v>1.6833546260786001</v>
      </c>
      <c r="K199">
        <v>1.6123674205125</v>
      </c>
      <c r="L199">
        <v>1.7688303718289</v>
      </c>
      <c r="M199">
        <v>1.7048089961387001</v>
      </c>
      <c r="N199">
        <v>1.7391883070531</v>
      </c>
      <c r="O199">
        <v>1.6835926473392</v>
      </c>
      <c r="P199">
        <v>1.6705989206378</v>
      </c>
      <c r="Q199">
        <v>1.5093645041973001</v>
      </c>
      <c r="R199">
        <v>1.4407324550536</v>
      </c>
      <c r="S199">
        <v>1.2797097617122</v>
      </c>
      <c r="T199">
        <v>1.2766132823553</v>
      </c>
      <c r="U199">
        <v>1.1345188248111999</v>
      </c>
      <c r="V199">
        <v>1.0899928737980999</v>
      </c>
      <c r="W199">
        <v>0.91518299469354003</v>
      </c>
      <c r="X199">
        <v>0.92707148498164005</v>
      </c>
      <c r="Y199">
        <v>0.87997916729487002</v>
      </c>
      <c r="Z199">
        <v>0.73070367753252996</v>
      </c>
      <c r="AA199">
        <v>0.67180116294104997</v>
      </c>
      <c r="AB199">
        <v>0.58837342101350998</v>
      </c>
      <c r="AC199">
        <v>0.52250425132264999</v>
      </c>
      <c r="AD199">
        <v>0.52277626458844995</v>
      </c>
      <c r="AE199">
        <v>0.51890545724172998</v>
      </c>
      <c r="AF199">
        <v>0.50492835900787003</v>
      </c>
      <c r="AG199">
        <v>0.49550058035112998</v>
      </c>
      <c r="AH199">
        <v>0.47427738072230002</v>
      </c>
      <c r="AI199">
        <v>0.46891032379997999</v>
      </c>
      <c r="AJ199">
        <v>0.46017413136896002</v>
      </c>
    </row>
    <row r="200" spans="1:36" x14ac:dyDescent="0.25">
      <c r="A200" s="2" t="s">
        <v>3</v>
      </c>
      <c r="B200" s="2" t="s">
        <v>404</v>
      </c>
      <c r="C200" s="2" t="s">
        <v>405</v>
      </c>
      <c r="D200">
        <v>3.7743341644693E-2</v>
      </c>
      <c r="E200">
        <v>3.6068481172948003E-2</v>
      </c>
      <c r="F200">
        <v>4.1139164757727997E-2</v>
      </c>
      <c r="G200">
        <v>3.2165815665721E-2</v>
      </c>
      <c r="H200">
        <v>5.8333725887053003E-2</v>
      </c>
      <c r="I200">
        <v>5.9472494224597001E-2</v>
      </c>
      <c r="J200">
        <v>5.2438586502110002E-2</v>
      </c>
      <c r="K200">
        <v>6.0460082952527999E-2</v>
      </c>
      <c r="L200">
        <v>6.4898957329207002E-2</v>
      </c>
      <c r="M200">
        <v>6.1241783486164998E-2</v>
      </c>
      <c r="N200">
        <v>3.8478221907475997E-2</v>
      </c>
      <c r="O200">
        <v>4.4807829953715003E-2</v>
      </c>
      <c r="P200">
        <v>4.7955459042117003E-2</v>
      </c>
      <c r="Q200">
        <v>4.8875159915464997E-2</v>
      </c>
      <c r="R200">
        <v>5.0913165852789002E-2</v>
      </c>
      <c r="S200">
        <v>5.0757264815618E-2</v>
      </c>
      <c r="T200">
        <v>5.1191706459502002E-2</v>
      </c>
      <c r="U200">
        <v>5.4067552164082003E-2</v>
      </c>
      <c r="V200">
        <v>5.6144680952834002E-2</v>
      </c>
      <c r="W200">
        <v>8.7014523139793007E-2</v>
      </c>
      <c r="X200">
        <v>7.1605900423506993E-2</v>
      </c>
      <c r="Y200">
        <v>5.1718611750171999E-2</v>
      </c>
      <c r="Z200">
        <v>6.7388036965826001E-2</v>
      </c>
      <c r="AA200">
        <v>6.4891388721055002E-2</v>
      </c>
      <c r="AB200">
        <v>6.8956462966258E-2</v>
      </c>
      <c r="AC200">
        <v>6.6225817145648E-2</v>
      </c>
      <c r="AD200">
        <v>6.6983931161692004E-2</v>
      </c>
      <c r="AE200">
        <v>6.9594709266141003E-2</v>
      </c>
      <c r="AF200">
        <v>6.8098150367653001E-2</v>
      </c>
      <c r="AG200">
        <v>6.5233457207489007E-2</v>
      </c>
      <c r="AH200">
        <v>5.7606574181481997E-2</v>
      </c>
      <c r="AI200">
        <v>5.5206785368617999E-2</v>
      </c>
      <c r="AJ200">
        <v>5.4646378369510001E-2</v>
      </c>
    </row>
    <row r="201" spans="1:36" x14ac:dyDescent="0.25">
      <c r="A201" s="2" t="s">
        <v>3</v>
      </c>
      <c r="B201" s="2" t="s">
        <v>406</v>
      </c>
      <c r="C201" s="2" t="s">
        <v>407</v>
      </c>
      <c r="D201">
        <v>0.32074132530434002</v>
      </c>
      <c r="E201">
        <v>0.28823745927889999</v>
      </c>
      <c r="F201">
        <v>0.27825238734095997</v>
      </c>
      <c r="G201">
        <v>0.29541147306380999</v>
      </c>
      <c r="H201">
        <v>0.30373955925087998</v>
      </c>
      <c r="I201">
        <v>0.31656547310372002</v>
      </c>
      <c r="J201">
        <v>0.3387985458187</v>
      </c>
      <c r="K201">
        <v>0.33288741031760999</v>
      </c>
      <c r="L201">
        <v>0.33625945332981999</v>
      </c>
      <c r="M201">
        <v>0.34727507592168999</v>
      </c>
      <c r="N201">
        <v>0.35051571158491002</v>
      </c>
      <c r="O201">
        <v>0.35188633430946997</v>
      </c>
      <c r="P201">
        <v>0.39895253321827001</v>
      </c>
      <c r="Q201">
        <v>0.41847651849954998</v>
      </c>
      <c r="R201">
        <v>0.37056098925328002</v>
      </c>
      <c r="S201">
        <v>0.34989087235436001</v>
      </c>
      <c r="T201">
        <v>0.31632442930068</v>
      </c>
      <c r="U201">
        <v>0.28566572296019999</v>
      </c>
      <c r="V201">
        <v>0.28647260555905002</v>
      </c>
      <c r="W201">
        <v>0.29839760258491999</v>
      </c>
      <c r="X201">
        <v>0.32406615323937998</v>
      </c>
      <c r="Y201">
        <v>0.30410596875253998</v>
      </c>
      <c r="Z201">
        <v>0.32537306681950001</v>
      </c>
      <c r="AA201">
        <v>0.31954330327635</v>
      </c>
      <c r="AB201">
        <v>0.32991936499113</v>
      </c>
      <c r="AC201">
        <v>0.32096787572374003</v>
      </c>
      <c r="AD201">
        <v>0.35717207553151997</v>
      </c>
      <c r="AE201">
        <v>0.39403476227672002</v>
      </c>
      <c r="AF201">
        <v>0.45541770354215</v>
      </c>
      <c r="AG201">
        <v>0.52375614444258001</v>
      </c>
      <c r="AH201">
        <v>0.50986202496444999</v>
      </c>
      <c r="AI201">
        <v>0.57560502835395</v>
      </c>
      <c r="AJ201">
        <v>0.58568456826076998</v>
      </c>
    </row>
    <row r="202" spans="1:36" x14ac:dyDescent="0.25">
      <c r="A202" s="2" t="s">
        <v>3</v>
      </c>
      <c r="B202" s="2" t="s">
        <v>408</v>
      </c>
      <c r="C202" s="2" t="s">
        <v>409</v>
      </c>
      <c r="D202">
        <v>8.5934140772472994E-2</v>
      </c>
      <c r="E202">
        <v>5.8393269109253E-2</v>
      </c>
      <c r="F202">
        <v>5.4751361109531001E-2</v>
      </c>
      <c r="G202">
        <v>4.2509547595138003E-2</v>
      </c>
      <c r="H202">
        <v>2.9131907995305E-2</v>
      </c>
      <c r="I202">
        <v>2.400906944042E-2</v>
      </c>
      <c r="J202">
        <v>2.8785276089110998E-2</v>
      </c>
      <c r="K202">
        <v>2.2857385617678E-2</v>
      </c>
      <c r="L202">
        <v>2.9425766425742E-2</v>
      </c>
      <c r="M202">
        <v>2.8661291822655002E-2</v>
      </c>
      <c r="N202">
        <v>2.5856531779726001E-2</v>
      </c>
      <c r="O202">
        <v>2.1531208107098E-2</v>
      </c>
      <c r="P202">
        <v>2.2516349475006001E-2</v>
      </c>
      <c r="Q202">
        <v>3.0211789135491999E-2</v>
      </c>
      <c r="R202">
        <v>3.9639505904012003E-2</v>
      </c>
      <c r="S202">
        <v>3.3512233587230003E-2</v>
      </c>
      <c r="T202">
        <v>3.3458895622417002E-2</v>
      </c>
      <c r="U202">
        <v>4.3125294345744997E-2</v>
      </c>
      <c r="V202">
        <v>5.1475900601346998E-2</v>
      </c>
      <c r="W202">
        <v>6.0925467768914998E-2</v>
      </c>
      <c r="X202">
        <v>7.9542812359226001E-2</v>
      </c>
      <c r="Y202">
        <v>4.8629620881133998E-2</v>
      </c>
      <c r="Z202">
        <v>6.9230268795431996E-2</v>
      </c>
      <c r="AA202">
        <v>6.8295771497170005E-2</v>
      </c>
      <c r="AB202">
        <v>6.4328217031154003E-2</v>
      </c>
      <c r="AC202">
        <v>6.6113696762074001E-2</v>
      </c>
      <c r="AD202">
        <v>6.8302533485233005E-2</v>
      </c>
      <c r="AE202">
        <v>5.7868762673531998E-2</v>
      </c>
      <c r="AF202">
        <v>7.8214755050634993E-2</v>
      </c>
      <c r="AG202">
        <v>6.7595454158276003E-2</v>
      </c>
      <c r="AH202">
        <v>6.1312813259073999E-2</v>
      </c>
      <c r="AI202">
        <v>5.7196771616873997E-2</v>
      </c>
      <c r="AJ202">
        <v>5.2410077125535998E-2</v>
      </c>
    </row>
    <row r="203" spans="1:36" x14ac:dyDescent="0.25">
      <c r="A203" s="2" t="s">
        <v>3</v>
      </c>
      <c r="B203" s="2" t="s">
        <v>410</v>
      </c>
      <c r="C203" s="2" t="s">
        <v>411</v>
      </c>
      <c r="D203">
        <v>0.14653075364731999</v>
      </c>
      <c r="E203">
        <v>0.13911841720688001</v>
      </c>
      <c r="F203">
        <v>0.13428447409272001</v>
      </c>
      <c r="G203">
        <v>0.14551130592811001</v>
      </c>
      <c r="H203">
        <v>0.15718367256624</v>
      </c>
      <c r="I203">
        <v>0.16505061775289001</v>
      </c>
      <c r="J203">
        <v>0.16999074480612</v>
      </c>
      <c r="K203">
        <v>0.18114401349913001</v>
      </c>
      <c r="L203">
        <v>0.19147816868008</v>
      </c>
      <c r="M203">
        <v>0.18723347517958</v>
      </c>
      <c r="N203">
        <v>0.19397359096464001</v>
      </c>
      <c r="O203">
        <v>0.20059793032508999</v>
      </c>
      <c r="P203">
        <v>0.22204091534021</v>
      </c>
      <c r="Q203">
        <v>0.22066901111869999</v>
      </c>
      <c r="R203">
        <v>0.24294574505836999</v>
      </c>
      <c r="S203">
        <v>0.24706086945330999</v>
      </c>
      <c r="T203">
        <v>0.23691926934137</v>
      </c>
      <c r="U203">
        <v>0.24504930745544001</v>
      </c>
      <c r="V203">
        <v>0.25518986558269002</v>
      </c>
      <c r="W203">
        <v>0.27105455828637998</v>
      </c>
      <c r="X203">
        <v>0.28355765392908</v>
      </c>
      <c r="Y203">
        <v>0.26698810336542</v>
      </c>
      <c r="Z203">
        <v>0.25259152200531998</v>
      </c>
      <c r="AA203">
        <v>0.25002259164155999</v>
      </c>
      <c r="AB203">
        <v>0.25762307536787998</v>
      </c>
      <c r="AC203">
        <v>0.27014309500058997</v>
      </c>
      <c r="AD203">
        <v>0.28144772399535001</v>
      </c>
      <c r="AE203">
        <v>0.26993267598887999</v>
      </c>
      <c r="AF203">
        <v>0.30870558917926</v>
      </c>
      <c r="AG203">
        <v>0.33976580475117002</v>
      </c>
      <c r="AH203">
        <v>0.33978637845219001</v>
      </c>
      <c r="AI203">
        <v>0.32598728586432002</v>
      </c>
      <c r="AJ203">
        <v>0.29303450775828999</v>
      </c>
    </row>
    <row r="204" spans="1:36" x14ac:dyDescent="0.25">
      <c r="A204" s="2" t="s">
        <v>3</v>
      </c>
      <c r="B204" s="2" t="s">
        <v>412</v>
      </c>
      <c r="C204" s="2" t="s">
        <v>413</v>
      </c>
      <c r="D204">
        <v>0.23963211459143</v>
      </c>
      <c r="E204">
        <v>0.21078513803113</v>
      </c>
      <c r="F204">
        <v>0.10577661750090001</v>
      </c>
      <c r="G204">
        <v>0.10269079136552001</v>
      </c>
      <c r="H204">
        <v>9.903766257386E-2</v>
      </c>
      <c r="I204">
        <v>9.4305324911147001E-2</v>
      </c>
      <c r="J204">
        <v>9.4131230572594995E-2</v>
      </c>
      <c r="K204">
        <v>9.5469361960252005E-2</v>
      </c>
      <c r="L204">
        <v>9.7744694164787996E-2</v>
      </c>
      <c r="M204">
        <v>9.4592084008184002E-2</v>
      </c>
      <c r="N204">
        <v>0.16525136983436001</v>
      </c>
      <c r="O204">
        <v>0.19396476550979999</v>
      </c>
      <c r="P204">
        <v>0.19851261926644001</v>
      </c>
      <c r="Q204">
        <v>0.22052432846063</v>
      </c>
      <c r="R204">
        <v>0.16478927684579001</v>
      </c>
      <c r="S204">
        <v>0.15983251070457999</v>
      </c>
      <c r="T204">
        <v>0.13192364353534999</v>
      </c>
      <c r="U204">
        <v>0.19760103550333999</v>
      </c>
      <c r="V204">
        <v>0.18461772801092999</v>
      </c>
      <c r="W204">
        <v>0.20767653915414999</v>
      </c>
      <c r="X204">
        <v>0.21582408513260001</v>
      </c>
      <c r="Y204">
        <v>0.24380130079748</v>
      </c>
      <c r="Z204">
        <v>0.19810638508964001</v>
      </c>
      <c r="AA204">
        <v>0.20006015924118001</v>
      </c>
      <c r="AB204">
        <v>0.22533050196714999</v>
      </c>
      <c r="AC204">
        <v>0.20678407657388001</v>
      </c>
      <c r="AD204">
        <v>0.20552143617144999</v>
      </c>
      <c r="AE204">
        <v>0.22058866198547999</v>
      </c>
      <c r="AF204">
        <v>0.27671097617587997</v>
      </c>
      <c r="AG204">
        <v>0.27121005998698999</v>
      </c>
      <c r="AH204">
        <v>0.23079505602629999</v>
      </c>
      <c r="AI204">
        <v>0.23851149702996</v>
      </c>
      <c r="AJ204">
        <v>0.23964908075707</v>
      </c>
    </row>
    <row r="205" spans="1:36" x14ac:dyDescent="0.25">
      <c r="A205" s="2" t="s">
        <v>3</v>
      </c>
      <c r="B205" s="2" t="s">
        <v>414</v>
      </c>
      <c r="C205" s="2" t="s">
        <v>415</v>
      </c>
      <c r="D205">
        <v>0.19651247445584</v>
      </c>
      <c r="E205">
        <v>0.20324735953316</v>
      </c>
      <c r="F205">
        <v>0.18279021516487001</v>
      </c>
      <c r="G205">
        <v>0.19308364780532</v>
      </c>
      <c r="H205">
        <v>0.2084741390516</v>
      </c>
      <c r="I205">
        <v>0.18730339333703999</v>
      </c>
      <c r="J205">
        <v>0.17907240942642</v>
      </c>
      <c r="K205">
        <v>0.18875492253463999</v>
      </c>
      <c r="L205">
        <v>0.19134109782768</v>
      </c>
      <c r="M205">
        <v>0.18172931006696999</v>
      </c>
      <c r="N205">
        <v>0.27074873146998002</v>
      </c>
      <c r="O205">
        <v>0.26492921968667998</v>
      </c>
      <c r="P205">
        <v>0.25540167884283999</v>
      </c>
      <c r="Q205">
        <v>0.24874563690300999</v>
      </c>
      <c r="R205">
        <v>0.23653290768901999</v>
      </c>
      <c r="S205">
        <v>0.22960633404556</v>
      </c>
      <c r="T205">
        <v>0.22479076447325</v>
      </c>
      <c r="U205">
        <v>0.23001375215365999</v>
      </c>
      <c r="V205">
        <v>0.22841507088272001</v>
      </c>
      <c r="W205">
        <v>0.24174408158155999</v>
      </c>
      <c r="X205">
        <v>0.23661828704567001</v>
      </c>
      <c r="Y205">
        <v>0.23268858545039001</v>
      </c>
      <c r="Z205">
        <v>0.24160711444272001</v>
      </c>
      <c r="AA205">
        <v>0.24891137179947001</v>
      </c>
      <c r="AB205">
        <v>0.25442403061239999</v>
      </c>
      <c r="AC205">
        <v>0.28505219250385999</v>
      </c>
      <c r="AD205">
        <v>0.28397039358725001</v>
      </c>
      <c r="AE205">
        <v>0.28484858177098998</v>
      </c>
      <c r="AF205">
        <v>0.28066015676424999</v>
      </c>
      <c r="AG205">
        <v>0.30708748998759</v>
      </c>
      <c r="AH205">
        <v>0.25630337291806998</v>
      </c>
      <c r="AI205">
        <v>0.28689874589037001</v>
      </c>
      <c r="AJ205">
        <v>0.31238410939922001</v>
      </c>
    </row>
    <row r="206" spans="1:36" x14ac:dyDescent="0.25">
      <c r="A206" s="2" t="s">
        <v>3</v>
      </c>
      <c r="B206" s="2" t="s">
        <v>416</v>
      </c>
      <c r="C206" s="2" t="s">
        <v>417</v>
      </c>
      <c r="D206">
        <v>0.16546676808721</v>
      </c>
      <c r="E206">
        <v>0.19502381179791001</v>
      </c>
      <c r="F206">
        <v>0.19434571700186001</v>
      </c>
      <c r="G206">
        <v>0.16889909320023</v>
      </c>
      <c r="H206">
        <v>0.18267745502824001</v>
      </c>
      <c r="I206">
        <v>0.19242816533216001</v>
      </c>
      <c r="J206">
        <v>0.18831813521622001</v>
      </c>
      <c r="K206">
        <v>0.19249837230806999</v>
      </c>
      <c r="L206">
        <v>0.19337662122141</v>
      </c>
      <c r="M206">
        <v>0.20995852723589001</v>
      </c>
      <c r="N206">
        <v>0.21120999425095</v>
      </c>
      <c r="O206">
        <v>0.21675068675187001</v>
      </c>
      <c r="P206">
        <v>0.20910953650056999</v>
      </c>
      <c r="Q206">
        <v>0.23426221329690999</v>
      </c>
      <c r="R206">
        <v>0.23578814337817999</v>
      </c>
      <c r="S206">
        <v>0.24064685648389</v>
      </c>
      <c r="T206">
        <v>0.24307116841415</v>
      </c>
      <c r="U206">
        <v>0.24940926966506999</v>
      </c>
      <c r="V206">
        <v>0.24981898325894999</v>
      </c>
      <c r="W206">
        <v>0.26331163452345002</v>
      </c>
      <c r="X206">
        <v>0.23305220659550999</v>
      </c>
      <c r="Y206">
        <v>0.23314926247788001</v>
      </c>
      <c r="Z206">
        <v>0.21449124162194999</v>
      </c>
      <c r="AA206">
        <v>0.27281085659504001</v>
      </c>
      <c r="AB206">
        <v>0.26099196441700001</v>
      </c>
      <c r="AC206">
        <v>0.12972397562419999</v>
      </c>
      <c r="AD206">
        <v>9.5695475071775005E-2</v>
      </c>
      <c r="AE206">
        <v>9.1725358603005999E-2</v>
      </c>
      <c r="AF206">
        <v>0.10465005395589</v>
      </c>
      <c r="AG206">
        <v>0.10444459305374</v>
      </c>
      <c r="AH206">
        <v>9.3466532346715994E-2</v>
      </c>
      <c r="AI206">
        <v>0.10086299377742999</v>
      </c>
      <c r="AJ206">
        <v>0.10165933792821</v>
      </c>
    </row>
    <row r="207" spans="1:36" x14ac:dyDescent="0.25">
      <c r="A207" s="2" t="s">
        <v>3</v>
      </c>
      <c r="B207" s="2" t="s">
        <v>418</v>
      </c>
      <c r="C207" s="2" t="s">
        <v>419</v>
      </c>
      <c r="D207">
        <v>0.75616486791001003</v>
      </c>
      <c r="E207">
        <v>0.74420319550316005</v>
      </c>
      <c r="F207">
        <v>0.74431647757661001</v>
      </c>
      <c r="G207">
        <v>0.73967762149166005</v>
      </c>
      <c r="H207">
        <v>0.73287602918682004</v>
      </c>
      <c r="I207">
        <v>0.74927307203949001</v>
      </c>
      <c r="J207">
        <v>0.74339868992423996</v>
      </c>
      <c r="K207">
        <v>0.75694481496288002</v>
      </c>
      <c r="L207">
        <v>0.76653060240291004</v>
      </c>
      <c r="M207">
        <v>0.71339790005725001</v>
      </c>
      <c r="N207">
        <v>0.69795200477284003</v>
      </c>
      <c r="O207">
        <v>0.69885849529579003</v>
      </c>
      <c r="P207">
        <v>0.69926369084969997</v>
      </c>
      <c r="Q207">
        <v>0.72210157832148003</v>
      </c>
      <c r="R207">
        <v>0.74507258402266996</v>
      </c>
      <c r="S207">
        <v>0.72531518529439998</v>
      </c>
      <c r="T207">
        <v>0.69375750396054003</v>
      </c>
      <c r="U207">
        <v>0.68668342833165996</v>
      </c>
      <c r="V207">
        <v>0.70598718302896002</v>
      </c>
      <c r="W207">
        <v>0.67176559004025005</v>
      </c>
      <c r="X207">
        <v>0.66257570932995002</v>
      </c>
      <c r="Y207">
        <v>0.61579024171455998</v>
      </c>
      <c r="Z207">
        <v>0.623233640353</v>
      </c>
      <c r="AA207">
        <v>0.62386065958765002</v>
      </c>
      <c r="AB207">
        <v>0.63013616354282997</v>
      </c>
      <c r="AC207">
        <v>0.59097562356763</v>
      </c>
      <c r="AD207">
        <v>0.58807490990722</v>
      </c>
      <c r="AE207">
        <v>0.59349857959390995</v>
      </c>
      <c r="AF207">
        <v>0.58986018046695998</v>
      </c>
      <c r="AG207">
        <v>0.59449668762337005</v>
      </c>
      <c r="AH207">
        <v>0.55714573228787001</v>
      </c>
      <c r="AI207">
        <v>0.52991317167414997</v>
      </c>
      <c r="AJ207">
        <v>0.50197022683742998</v>
      </c>
    </row>
    <row r="208" spans="1:36" x14ac:dyDescent="0.25">
      <c r="A208" s="2" t="s">
        <v>3</v>
      </c>
      <c r="B208" s="2" t="s">
        <v>420</v>
      </c>
      <c r="C208" s="2" t="s">
        <v>421</v>
      </c>
      <c r="D208">
        <v>0.17206612634033</v>
      </c>
      <c r="E208">
        <v>0.17823463120288999</v>
      </c>
      <c r="F208">
        <v>0.18147089160446001</v>
      </c>
      <c r="G208">
        <v>0.15407892083857</v>
      </c>
      <c r="H208">
        <v>0.14146574406775</v>
      </c>
      <c r="I208">
        <v>0.13571731418898</v>
      </c>
      <c r="J208">
        <v>0.10750848453807001</v>
      </c>
      <c r="K208">
        <v>0.13049520808782</v>
      </c>
      <c r="L208">
        <v>0.12281336279362</v>
      </c>
      <c r="M208">
        <v>9.6549445039533999E-2</v>
      </c>
      <c r="N208">
        <v>9.4040673668545002E-2</v>
      </c>
      <c r="O208">
        <v>8.9988691277147995E-2</v>
      </c>
      <c r="P208">
        <v>9.0517467582688999E-2</v>
      </c>
      <c r="Q208">
        <v>9.1683388231386997E-2</v>
      </c>
      <c r="R208">
        <v>8.8055101494979998E-2</v>
      </c>
      <c r="S208">
        <v>8.8181657915719996E-2</v>
      </c>
      <c r="T208">
        <v>7.9581147500544999E-2</v>
      </c>
      <c r="U208">
        <v>6.7431341418691004E-2</v>
      </c>
      <c r="V208">
        <v>6.6885701018034996E-2</v>
      </c>
      <c r="W208">
        <v>6.8713314811338994E-2</v>
      </c>
      <c r="X208">
        <v>6.869459556252E-2</v>
      </c>
      <c r="Y208">
        <v>7.3229094886087004E-2</v>
      </c>
      <c r="Z208">
        <v>9.0063157806958005E-2</v>
      </c>
      <c r="AA208">
        <v>9.0684734167635006E-2</v>
      </c>
      <c r="AB208">
        <v>9.4777393562005E-2</v>
      </c>
      <c r="AC208">
        <v>9.7940806891770996E-2</v>
      </c>
      <c r="AD208">
        <v>0.10314542761669999</v>
      </c>
      <c r="AE208">
        <v>0.12494768066693999</v>
      </c>
      <c r="AF208">
        <v>0.13803626727654</v>
      </c>
      <c r="AG208">
        <v>0.13300591541682</v>
      </c>
      <c r="AH208">
        <v>0.13668210385481</v>
      </c>
      <c r="AI208">
        <v>0.14066944973916001</v>
      </c>
      <c r="AJ208">
        <v>0.14042038156365</v>
      </c>
    </row>
    <row r="209" spans="1:36" x14ac:dyDescent="0.25">
      <c r="A209" s="2" t="s">
        <v>3</v>
      </c>
      <c r="B209" s="2" t="s">
        <v>422</v>
      </c>
      <c r="C209" s="2" t="s">
        <v>423</v>
      </c>
      <c r="D209">
        <v>0.63558772570037003</v>
      </c>
      <c r="E209">
        <v>0.66263021099143005</v>
      </c>
      <c r="F209">
        <v>0.73021464255576995</v>
      </c>
      <c r="G209">
        <v>0.66581952123067001</v>
      </c>
      <c r="H209">
        <v>0.57075452716396002</v>
      </c>
      <c r="I209">
        <v>0.56014392559916004</v>
      </c>
      <c r="J209">
        <v>0.49043052042890001</v>
      </c>
      <c r="K209">
        <v>0.44842884569441999</v>
      </c>
      <c r="L209">
        <v>0.44214414530217999</v>
      </c>
      <c r="M209">
        <v>0.50183258908470996</v>
      </c>
      <c r="N209">
        <v>0.44837318118836</v>
      </c>
      <c r="O209">
        <v>0.43984548590804001</v>
      </c>
      <c r="P209">
        <v>0.44063308318483002</v>
      </c>
      <c r="Q209">
        <v>0.43478092819931002</v>
      </c>
      <c r="R209">
        <v>0.43756958312727001</v>
      </c>
      <c r="S209">
        <v>0.51566291661565</v>
      </c>
      <c r="T209">
        <v>0.49701700269401</v>
      </c>
      <c r="U209">
        <v>0.50804836282861998</v>
      </c>
      <c r="V209">
        <v>0.48421899075238001</v>
      </c>
      <c r="W209">
        <v>0.41736564385024</v>
      </c>
      <c r="X209">
        <v>0.43705391222375001</v>
      </c>
      <c r="Y209">
        <v>0.45032650741746</v>
      </c>
      <c r="Z209">
        <v>0.40626933798187997</v>
      </c>
      <c r="AA209">
        <v>0.40361072992188002</v>
      </c>
      <c r="AB209">
        <v>0.39336259270806001</v>
      </c>
      <c r="AC209">
        <v>0.38270265823812999</v>
      </c>
      <c r="AD209">
        <v>0.33100610038506001</v>
      </c>
      <c r="AE209">
        <v>0.29778719007122001</v>
      </c>
      <c r="AF209">
        <v>0.32850443395793</v>
      </c>
      <c r="AG209">
        <v>0.32080166654477998</v>
      </c>
      <c r="AH209">
        <v>0.28296482571624998</v>
      </c>
      <c r="AI209">
        <v>0.28493886240082</v>
      </c>
      <c r="AJ209">
        <v>0.2922822437639</v>
      </c>
    </row>
    <row r="211" spans="1:36" x14ac:dyDescent="0.25">
      <c r="A211" s="2" t="s">
        <v>3</v>
      </c>
      <c r="B211" s="2" t="s">
        <v>424</v>
      </c>
      <c r="C211" s="2" t="s">
        <v>424</v>
      </c>
      <c r="D211">
        <v>0.31286845955730003</v>
      </c>
      <c r="E211">
        <v>0.30620111375269998</v>
      </c>
      <c r="F211">
        <v>0.2924126731726</v>
      </c>
      <c r="G211">
        <v>0.28872079629318997</v>
      </c>
      <c r="H211">
        <v>0.28036575337359998</v>
      </c>
      <c r="I211">
        <v>0.27688500294521001</v>
      </c>
      <c r="J211">
        <v>0.27900253760655003</v>
      </c>
      <c r="K211">
        <v>0.26707628545648998</v>
      </c>
      <c r="L211">
        <v>0.25881805083265003</v>
      </c>
      <c r="M211">
        <v>0.24721604535646</v>
      </c>
      <c r="N211">
        <v>0.23893503170177</v>
      </c>
      <c r="O211">
        <v>0.23731875904503</v>
      </c>
      <c r="P211">
        <v>0.23364865667681001</v>
      </c>
      <c r="Q211">
        <v>0.23718785493545</v>
      </c>
      <c r="R211">
        <v>0.23111361672071001</v>
      </c>
      <c r="S211">
        <v>0.22512131040521</v>
      </c>
      <c r="T211">
        <v>0.21805871513236</v>
      </c>
      <c r="U211">
        <v>0.20888573729067</v>
      </c>
      <c r="V211">
        <v>0.20223677209415999</v>
      </c>
      <c r="W211">
        <v>0.19522995165387999</v>
      </c>
      <c r="X211">
        <v>0.19743949051788001</v>
      </c>
      <c r="Y211">
        <v>0.18847274298340999</v>
      </c>
      <c r="Z211">
        <v>0.18604611349764</v>
      </c>
      <c r="AA211">
        <v>0.18156463150959001</v>
      </c>
      <c r="AB211">
        <v>0.17049590707282999</v>
      </c>
      <c r="AC211">
        <v>0.16981678674060999</v>
      </c>
      <c r="AD211">
        <v>0.16689109890661</v>
      </c>
      <c r="AE211">
        <v>0.16351423174624</v>
      </c>
      <c r="AF211">
        <v>0.15653685699153</v>
      </c>
      <c r="AG211">
        <v>0.14629457470497001</v>
      </c>
      <c r="AH211">
        <v>0.14066169499810999</v>
      </c>
      <c r="AI211">
        <v>0.14292229945244</v>
      </c>
      <c r="AJ211">
        <v>0.13695742688067999</v>
      </c>
    </row>
    <row r="213" spans="1:36" x14ac:dyDescent="0.25">
      <c r="A213" s="2" t="s">
        <v>3</v>
      </c>
      <c r="B213" s="2" t="s">
        <v>425</v>
      </c>
      <c r="C213" s="2" t="s">
        <v>425</v>
      </c>
      <c r="D213">
        <v>0.43356901242203999</v>
      </c>
      <c r="E213">
        <v>0.43143356428772001</v>
      </c>
      <c r="F213">
        <v>0.42335382310101999</v>
      </c>
      <c r="G213">
        <v>0.41880242472923002</v>
      </c>
      <c r="H213">
        <v>0.41136027637221001</v>
      </c>
      <c r="I213">
        <v>0.41067104507605001</v>
      </c>
      <c r="J213">
        <v>0.40363630163254</v>
      </c>
      <c r="K213">
        <v>0.39605024207155998</v>
      </c>
      <c r="L213">
        <v>0.38899887306631997</v>
      </c>
      <c r="M213">
        <v>0.37878369103199999</v>
      </c>
      <c r="N213">
        <v>0.37323722489097999</v>
      </c>
      <c r="O213">
        <v>0.36924325886768999</v>
      </c>
      <c r="P213">
        <v>0.36538801968593998</v>
      </c>
      <c r="Q213">
        <v>0.36886675969166999</v>
      </c>
      <c r="R213">
        <v>0.36714323708381003</v>
      </c>
      <c r="S213">
        <v>0.36412822129773997</v>
      </c>
      <c r="T213">
        <v>0.35808953766370999</v>
      </c>
      <c r="U213">
        <v>0.35340165259425999</v>
      </c>
      <c r="V213">
        <v>0.34596652623743002</v>
      </c>
      <c r="W213">
        <v>0.34399657350761997</v>
      </c>
      <c r="X213">
        <v>0.34759485468128998</v>
      </c>
      <c r="Y213">
        <v>0.34527127654662998</v>
      </c>
      <c r="Z213">
        <v>0.33901989232596003</v>
      </c>
      <c r="AA213">
        <v>0.33482908624147001</v>
      </c>
      <c r="AB213">
        <v>0.32594697480542001</v>
      </c>
      <c r="AC213">
        <v>0.31441189509480999</v>
      </c>
      <c r="AD213">
        <v>0.30563796489826001</v>
      </c>
      <c r="AE213">
        <v>0.29996454737910999</v>
      </c>
      <c r="AF213">
        <v>0.29700719630875999</v>
      </c>
      <c r="AG213">
        <v>0.28893587215534999</v>
      </c>
      <c r="AH213">
        <v>0.28299072535323</v>
      </c>
      <c r="AI213">
        <v>0.28240451825797003</v>
      </c>
      <c r="AJ213">
        <v>0.27626582948234002</v>
      </c>
    </row>
  </sheetData>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213"/>
  <sheetViews>
    <sheetView topLeftCell="A177" zoomScaleNormal="100" workbookViewId="0">
      <selection activeCell="C192" sqref="C1:C1048576"/>
    </sheetView>
  </sheetViews>
  <sheetFormatPr defaultRowHeight="13.2" x14ac:dyDescent="0.25"/>
  <cols>
    <col min="1" max="1" width="10.44140625" bestFit="1" customWidth="1"/>
    <col min="2" max="2" width="20.5546875" bestFit="1" customWidth="1"/>
    <col min="3" max="3" width="40.5546875" bestFit="1" customWidth="1"/>
    <col min="4" max="56" width="12" bestFit="1" customWidth="1"/>
  </cols>
  <sheetData>
    <row r="1" spans="1:56" ht="23.1" customHeight="1" x14ac:dyDescent="0.25">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5">
      <c r="A2" s="2" t="s">
        <v>3</v>
      </c>
      <c r="B2" s="2" t="s">
        <v>4</v>
      </c>
      <c r="C2" s="2" t="s">
        <v>5</v>
      </c>
      <c r="D2">
        <v>0.42689651446039001</v>
      </c>
      <c r="E2">
        <v>0.48498909725889</v>
      </c>
      <c r="F2">
        <v>0.65962747934813004</v>
      </c>
      <c r="G2">
        <v>0.73517984378826995</v>
      </c>
      <c r="H2">
        <v>0.71816592969445003</v>
      </c>
      <c r="I2">
        <v>0.94624319876362994</v>
      </c>
      <c r="J2">
        <v>0.93128627149058996</v>
      </c>
      <c r="K2">
        <v>1.1115489378543</v>
      </c>
      <c r="L2">
        <v>1.1968950197499999</v>
      </c>
      <c r="M2">
        <v>1.2657392046678999</v>
      </c>
      <c r="N2">
        <v>1.3278692321164001</v>
      </c>
      <c r="O2">
        <v>1.3690989533097</v>
      </c>
      <c r="P2">
        <v>1.3393951373383</v>
      </c>
      <c r="Q2">
        <v>1.3579093244659</v>
      </c>
      <c r="R2">
        <v>1.5696242809922001</v>
      </c>
      <c r="S2">
        <v>1.6529294408520001</v>
      </c>
      <c r="T2">
        <v>1.8163267932702001</v>
      </c>
      <c r="U2">
        <v>2.0820059827078001</v>
      </c>
      <c r="V2">
        <v>2.3394262973036</v>
      </c>
      <c r="W2">
        <v>3.2355456590673</v>
      </c>
      <c r="X2">
        <v>3.0463258097514001</v>
      </c>
      <c r="Y2">
        <v>3.3329221868281</v>
      </c>
      <c r="Z2">
        <v>3.5024940584651998</v>
      </c>
      <c r="AA2">
        <v>3.3257787629395001</v>
      </c>
      <c r="AB2">
        <v>3.4745286337077999</v>
      </c>
      <c r="AC2">
        <v>3.6675307360448</v>
      </c>
      <c r="AD2">
        <v>2.3326022381859999</v>
      </c>
      <c r="AE2">
        <v>3.7251937438781999</v>
      </c>
      <c r="AF2">
        <v>3.7331995297837</v>
      </c>
      <c r="AG2">
        <v>3.5476041182671998</v>
      </c>
      <c r="AH2">
        <v>2.7085984858324998</v>
      </c>
      <c r="AI2">
        <v>2.7349530908156998</v>
      </c>
      <c r="AJ2">
        <v>2.8698258968507999</v>
      </c>
      <c r="AK2">
        <v>3.2634277462911001</v>
      </c>
      <c r="AL2">
        <v>3.3114060347904002</v>
      </c>
      <c r="AM2">
        <v>3.5811166699696</v>
      </c>
      <c r="AN2">
        <v>3.8238802815746999</v>
      </c>
      <c r="AO2">
        <v>4.1937438727950997</v>
      </c>
      <c r="AP2">
        <v>4.1515410414465999</v>
      </c>
      <c r="AQ2">
        <v>4.5150241572186003</v>
      </c>
      <c r="AR2">
        <v>4.4267881282010997</v>
      </c>
      <c r="AS2">
        <v>2.6986858712928998</v>
      </c>
      <c r="AT2">
        <v>3.5928502183304998</v>
      </c>
      <c r="AU2">
        <v>4.1176678865917999</v>
      </c>
      <c r="AV2">
        <v>4.1933635099339996</v>
      </c>
      <c r="AW2">
        <v>4.1856598867037</v>
      </c>
      <c r="AX2">
        <v>4.3286734346914999</v>
      </c>
      <c r="AY2">
        <v>4.0549672213171002</v>
      </c>
      <c r="AZ2">
        <v>4.3635973403373001</v>
      </c>
      <c r="BA2">
        <v>5.0337810321209</v>
      </c>
      <c r="BB2">
        <v>4.2615134362561999</v>
      </c>
      <c r="BC2">
        <v>4.0930155589573998</v>
      </c>
      <c r="BD2">
        <v>4.2529426546717</v>
      </c>
    </row>
    <row r="3" spans="1:56" x14ac:dyDescent="0.25">
      <c r="A3" s="2" t="s">
        <v>3</v>
      </c>
      <c r="B3" s="2" t="s">
        <v>6</v>
      </c>
      <c r="C3" s="2" t="s">
        <v>7</v>
      </c>
      <c r="D3">
        <v>0.15585452284224999</v>
      </c>
      <c r="E3">
        <v>0.15185433252944999</v>
      </c>
      <c r="F3">
        <v>0.14448787030616</v>
      </c>
      <c r="G3">
        <v>0.14415627706441</v>
      </c>
      <c r="H3">
        <v>0.17775870569409999</v>
      </c>
      <c r="I3">
        <v>0.16114610048531</v>
      </c>
      <c r="J3">
        <v>0.14739464437200001</v>
      </c>
      <c r="K3">
        <v>0.17466453333643001</v>
      </c>
      <c r="L3">
        <v>0.14609592073038999</v>
      </c>
      <c r="M3">
        <v>0.15474762769018</v>
      </c>
      <c r="N3">
        <v>0.15143584641849001</v>
      </c>
      <c r="O3">
        <v>0.1731111412695</v>
      </c>
      <c r="P3">
        <v>0.18113985122175999</v>
      </c>
      <c r="Q3">
        <v>0.24226931201259</v>
      </c>
      <c r="R3">
        <v>0.26766028060901997</v>
      </c>
      <c r="S3">
        <v>0.34992609643294997</v>
      </c>
      <c r="T3">
        <v>0.33974964497156002</v>
      </c>
      <c r="U3">
        <v>0.28450849066622003</v>
      </c>
      <c r="V3">
        <v>0.26755367644624001</v>
      </c>
      <c r="W3">
        <v>0.24588538605693999</v>
      </c>
      <c r="X3">
        <v>0.23646552649477001</v>
      </c>
      <c r="Y3">
        <v>0.21289910740036999</v>
      </c>
      <c r="Z3">
        <v>0.12034861053228001</v>
      </c>
      <c r="AA3">
        <v>0.10654304038872001</v>
      </c>
      <c r="AB3">
        <v>9.4960849975014999E-2</v>
      </c>
      <c r="AC3">
        <v>7.9505774847147007E-2</v>
      </c>
      <c r="AD3">
        <v>7.4716655792432002E-2</v>
      </c>
      <c r="AE3">
        <v>7.1561848067242001E-2</v>
      </c>
      <c r="AF3">
        <v>7.0282776766010996E-2</v>
      </c>
      <c r="AG3">
        <v>6.6133090885091006E-2</v>
      </c>
      <c r="AH3">
        <v>5.3310811209614999E-2</v>
      </c>
      <c r="AI3">
        <v>4.7137572838096997E-2</v>
      </c>
      <c r="AJ3">
        <v>4.4262294213101003E-2</v>
      </c>
      <c r="AK3">
        <v>4.5903209168802001E-2</v>
      </c>
      <c r="AL3">
        <v>3.8938832476497001E-2</v>
      </c>
      <c r="AM3">
        <v>5.3202656168947003E-2</v>
      </c>
      <c r="AN3">
        <v>5.7055066419587998E-2</v>
      </c>
      <c r="AO3">
        <v>7.7529302456160007E-2</v>
      </c>
      <c r="AP3">
        <v>0.14763615896848001</v>
      </c>
      <c r="AQ3">
        <v>0.23162279874960001</v>
      </c>
      <c r="AR3">
        <v>0.28074249172533</v>
      </c>
      <c r="AS3">
        <v>0.39721206490736</v>
      </c>
      <c r="AT3">
        <v>0.33151729830352</v>
      </c>
      <c r="AU3">
        <v>0.27389248201246003</v>
      </c>
      <c r="AV3">
        <v>0.25275311033726999</v>
      </c>
      <c r="AW3">
        <v>0.25846175030816998</v>
      </c>
      <c r="AX3">
        <v>0.22903013350827001</v>
      </c>
      <c r="AY3">
        <v>0.24055343334265999</v>
      </c>
      <c r="AZ3">
        <v>0.22348623921602001</v>
      </c>
      <c r="BA3">
        <v>0.2001639613833</v>
      </c>
      <c r="BB3">
        <v>0.14370488713797</v>
      </c>
      <c r="BC3">
        <v>0.14491479592236001</v>
      </c>
      <c r="BD3">
        <v>0.14267900098205</v>
      </c>
    </row>
    <row r="4" spans="1:56" x14ac:dyDescent="0.25">
      <c r="A4" s="2" t="s">
        <v>3</v>
      </c>
      <c r="B4" s="2" t="s">
        <v>8</v>
      </c>
      <c r="C4" s="2" t="s">
        <v>9</v>
      </c>
      <c r="D4">
        <v>1.3204916182588</v>
      </c>
      <c r="E4">
        <v>1.2319107986771001</v>
      </c>
      <c r="F4">
        <v>1.463559202261</v>
      </c>
      <c r="G4">
        <v>1.5618837464252</v>
      </c>
      <c r="H4">
        <v>1.5824616574821999</v>
      </c>
      <c r="I4">
        <v>1.4219495894625001</v>
      </c>
      <c r="J4">
        <v>0.92530477635982</v>
      </c>
      <c r="K4">
        <v>1.4821167172747001</v>
      </c>
      <c r="L4">
        <v>1.6991582904152001</v>
      </c>
      <c r="M4">
        <v>1.642923478198</v>
      </c>
      <c r="N4">
        <v>1.6052435079530001</v>
      </c>
      <c r="O4">
        <v>1.4330888051652999</v>
      </c>
      <c r="P4">
        <v>1.3345130486517001</v>
      </c>
      <c r="Q4">
        <v>1.3334501071447</v>
      </c>
      <c r="R4">
        <v>1.302062107299</v>
      </c>
      <c r="S4">
        <v>1.3320993273777999</v>
      </c>
      <c r="T4">
        <v>1.3076483452261001</v>
      </c>
      <c r="U4">
        <v>1.2966102077927</v>
      </c>
      <c r="V4">
        <v>1.3024397920641999</v>
      </c>
      <c r="W4">
        <v>1.2817105847232999</v>
      </c>
      <c r="X4">
        <v>0.92748831910598994</v>
      </c>
      <c r="Y4">
        <v>0.94328394988165998</v>
      </c>
      <c r="Z4">
        <v>0.93971081870504003</v>
      </c>
      <c r="AA4">
        <v>0.91046557793545002</v>
      </c>
      <c r="AB4">
        <v>0.83502347113398001</v>
      </c>
      <c r="AC4">
        <v>0.91311167868498</v>
      </c>
      <c r="AD4">
        <v>1.0735531430634999</v>
      </c>
      <c r="AE4">
        <v>1.0928201532570001</v>
      </c>
      <c r="AF4">
        <v>1.1046590049089999</v>
      </c>
      <c r="AG4">
        <v>1.1362612348779999</v>
      </c>
      <c r="AH4">
        <v>1.0098916900426</v>
      </c>
      <c r="AI4">
        <v>0.95876763622054995</v>
      </c>
      <c r="AJ4">
        <v>0.91193199393625002</v>
      </c>
      <c r="AK4">
        <v>0.95797661160890002</v>
      </c>
      <c r="AL4">
        <v>0.94371415344924003</v>
      </c>
      <c r="AM4">
        <v>0.81647425668781004</v>
      </c>
      <c r="AN4">
        <v>0.82530376318429</v>
      </c>
      <c r="AO4">
        <v>0.82083115936433004</v>
      </c>
      <c r="AP4">
        <v>0.89565919182172005</v>
      </c>
      <c r="AQ4">
        <v>0.94507074251086998</v>
      </c>
      <c r="AR4">
        <v>0.98257272295286002</v>
      </c>
      <c r="AS4">
        <v>0.98497140344703005</v>
      </c>
      <c r="AT4">
        <v>0.96342131017985999</v>
      </c>
      <c r="AU4">
        <v>1.0697942875538999</v>
      </c>
      <c r="AV4">
        <v>1.1286999143750001</v>
      </c>
      <c r="AW4">
        <v>1.1700374587250999</v>
      </c>
      <c r="AX4">
        <v>1.0599089007483</v>
      </c>
      <c r="AY4">
        <v>0.87755922027463995</v>
      </c>
      <c r="AZ4">
        <v>0.80100662205527995</v>
      </c>
      <c r="BA4">
        <v>0.79674563909092</v>
      </c>
      <c r="BB4">
        <v>0.63115067807200997</v>
      </c>
      <c r="BC4">
        <v>0.63611847357719997</v>
      </c>
      <c r="BD4">
        <v>0.57693118940281995</v>
      </c>
    </row>
    <row r="5" spans="1:56" x14ac:dyDescent="0.25">
      <c r="A5" s="2" t="s">
        <v>3</v>
      </c>
      <c r="B5" s="2" t="s">
        <v>10</v>
      </c>
      <c r="C5" s="2" t="s">
        <v>11</v>
      </c>
      <c r="D5">
        <v>0.34008850602794</v>
      </c>
      <c r="E5">
        <v>0.33757391761290001</v>
      </c>
      <c r="F5">
        <v>0.34966778081261002</v>
      </c>
      <c r="G5">
        <v>0.32313613479591002</v>
      </c>
      <c r="H5">
        <v>0.35776776849886999</v>
      </c>
      <c r="I5">
        <v>0.39125864488065998</v>
      </c>
      <c r="J5">
        <v>0.36698878700979998</v>
      </c>
      <c r="K5">
        <v>0.38085422226577997</v>
      </c>
      <c r="L5">
        <v>0.43394736270502998</v>
      </c>
      <c r="M5">
        <v>0.48007681991646001</v>
      </c>
      <c r="N5">
        <v>0.65985741979225998</v>
      </c>
      <c r="O5">
        <v>0.99991376223415995</v>
      </c>
      <c r="P5">
        <v>1.0668512880214001</v>
      </c>
      <c r="Q5">
        <v>0.93261708988789005</v>
      </c>
      <c r="R5">
        <v>0.88685089619979995</v>
      </c>
      <c r="S5">
        <v>0.55246119512355996</v>
      </c>
      <c r="T5">
        <v>0.46030928062263998</v>
      </c>
      <c r="U5">
        <v>0.85285900547759996</v>
      </c>
      <c r="V5">
        <v>0.76686131489903997</v>
      </c>
      <c r="W5">
        <v>0.77339113344103005</v>
      </c>
      <c r="X5">
        <v>0.73512390381695003</v>
      </c>
      <c r="Y5">
        <v>0.87606969892091002</v>
      </c>
      <c r="Z5">
        <v>0.88141332028038</v>
      </c>
      <c r="AA5">
        <v>1.0755069282081</v>
      </c>
      <c r="AB5">
        <v>1.3783280255874999</v>
      </c>
      <c r="AC5">
        <v>1.6741373424007999</v>
      </c>
      <c r="AD5">
        <v>1.6134365705786</v>
      </c>
      <c r="AE5">
        <v>1.3179373439652999</v>
      </c>
      <c r="AF5">
        <v>1.1816530173424</v>
      </c>
      <c r="AG5">
        <v>1.0901973688969999</v>
      </c>
      <c r="AH5">
        <v>1.4044766316082</v>
      </c>
      <c r="AI5">
        <v>1.4005080104258001</v>
      </c>
      <c r="AJ5">
        <v>0.9301516441812</v>
      </c>
      <c r="AK5">
        <v>1.1749355921308</v>
      </c>
      <c r="AL5">
        <v>1.0932380542822</v>
      </c>
      <c r="AM5">
        <v>1.0824303388442</v>
      </c>
      <c r="AN5">
        <v>0.99442735769461998</v>
      </c>
      <c r="AO5">
        <v>0.94096828917007003</v>
      </c>
      <c r="AP5">
        <v>1.1443017522379</v>
      </c>
      <c r="AQ5">
        <v>1.4876999397723001</v>
      </c>
      <c r="AR5">
        <v>1.7448241758227001</v>
      </c>
      <c r="AS5">
        <v>1.8656947184398001</v>
      </c>
      <c r="AT5">
        <v>1.8432824773851999</v>
      </c>
      <c r="AU5">
        <v>1.9554702650578999</v>
      </c>
      <c r="AV5">
        <v>1.9307732397719</v>
      </c>
      <c r="AW5">
        <v>1.9181874175144</v>
      </c>
      <c r="AX5">
        <v>1.9209775970745</v>
      </c>
      <c r="AY5">
        <v>1.9507738903528999</v>
      </c>
      <c r="AZ5">
        <v>1.8773568983036999</v>
      </c>
      <c r="BA5">
        <v>1.8190339176364001</v>
      </c>
      <c r="BB5">
        <v>1.4919631863512</v>
      </c>
      <c r="BC5">
        <v>1.4677277679292999</v>
      </c>
      <c r="BD5">
        <v>1.5213252598605</v>
      </c>
    </row>
    <row r="6" spans="1:56" x14ac:dyDescent="0.25">
      <c r="A6" s="2" t="s">
        <v>3</v>
      </c>
      <c r="B6" s="2" t="s">
        <v>14</v>
      </c>
      <c r="C6" s="2" t="s">
        <v>15</v>
      </c>
      <c r="D6">
        <v>2.2546175082769002</v>
      </c>
      <c r="E6">
        <v>2.1988402346212998</v>
      </c>
      <c r="F6">
        <v>2.4505651853178998</v>
      </c>
      <c r="G6">
        <v>2.1494949547859998</v>
      </c>
      <c r="H6">
        <v>2.2615061738629998</v>
      </c>
      <c r="I6">
        <v>2.2512762871612999</v>
      </c>
      <c r="J6">
        <v>2.3539860489739</v>
      </c>
      <c r="K6">
        <v>2.4645821481576</v>
      </c>
      <c r="L6">
        <v>2.6541224852048</v>
      </c>
      <c r="M6">
        <v>3.0237553014951</v>
      </c>
      <c r="N6">
        <v>3.0128092641383999</v>
      </c>
      <c r="O6">
        <v>2.5866666857660001</v>
      </c>
      <c r="P6">
        <v>2.6093223994409001</v>
      </c>
      <c r="Q6">
        <v>2.7422037951971001</v>
      </c>
      <c r="R6">
        <v>2.9068255776570999</v>
      </c>
      <c r="S6">
        <v>2.722381968928</v>
      </c>
      <c r="T6">
        <v>2.6814204690027998</v>
      </c>
      <c r="U6">
        <v>2.6576718968576998</v>
      </c>
      <c r="V6">
        <v>2.5655727495748999</v>
      </c>
      <c r="W6">
        <v>2.4306671868980998</v>
      </c>
      <c r="X6">
        <v>2.0257595053100999</v>
      </c>
      <c r="Y6">
        <v>1.3376822974010001</v>
      </c>
      <c r="Z6">
        <v>0.72964208780174</v>
      </c>
      <c r="AA6">
        <v>0.69730092544551003</v>
      </c>
      <c r="AB6">
        <v>0.74683390895063995</v>
      </c>
      <c r="AC6">
        <v>0.66674417092465998</v>
      </c>
      <c r="AD6">
        <v>0.66489992196456005</v>
      </c>
      <c r="AE6">
        <v>0.51120135938566003</v>
      </c>
      <c r="AF6">
        <v>0.61711854271212996</v>
      </c>
      <c r="AG6">
        <v>0.98901496981905002</v>
      </c>
      <c r="AH6">
        <v>1.0343643431459999</v>
      </c>
      <c r="AI6">
        <v>1.1017051634199999</v>
      </c>
      <c r="AJ6">
        <v>1.2847539932111001</v>
      </c>
      <c r="AK6">
        <v>1.3539080150559999</v>
      </c>
      <c r="AL6">
        <v>1.4252379187149999</v>
      </c>
      <c r="AM6">
        <v>1.3475693391873</v>
      </c>
      <c r="AN6">
        <v>1.3540764172722</v>
      </c>
      <c r="AO6">
        <v>1.4040213311655001</v>
      </c>
      <c r="AP6">
        <v>1.4025372908339999</v>
      </c>
      <c r="AQ6">
        <v>1.4432688536981999</v>
      </c>
      <c r="AR6">
        <v>1.5502348440191001</v>
      </c>
      <c r="AS6">
        <v>1.6950687273730001</v>
      </c>
      <c r="AT6">
        <v>1.5531143879010001</v>
      </c>
      <c r="AU6">
        <v>1.6343960130573001</v>
      </c>
      <c r="AV6">
        <v>1.7468051561039999</v>
      </c>
      <c r="AW6">
        <v>1.6654116367681999</v>
      </c>
      <c r="AX6">
        <v>1.5476521507833001</v>
      </c>
      <c r="AY6">
        <v>1.8255843719128999</v>
      </c>
      <c r="AZ6">
        <v>1.796971827546</v>
      </c>
      <c r="BA6">
        <v>1.6867633661514001</v>
      </c>
      <c r="BB6">
        <v>1.4625091271138999</v>
      </c>
      <c r="BC6">
        <v>1.480350797981</v>
      </c>
      <c r="BD6">
        <v>1.5222969759078999</v>
      </c>
    </row>
    <row r="7" spans="1:56" x14ac:dyDescent="0.25">
      <c r="A7" s="2" t="s">
        <v>3</v>
      </c>
      <c r="B7" s="2" t="s">
        <v>16</v>
      </c>
      <c r="C7" s="2" t="s">
        <v>17</v>
      </c>
      <c r="D7">
        <v>101.06090893267</v>
      </c>
      <c r="E7">
        <v>99.801293453669004</v>
      </c>
      <c r="F7">
        <v>95.914154119745007</v>
      </c>
      <c r="G7">
        <v>105.02546197053</v>
      </c>
      <c r="H7">
        <v>94.359499729971006</v>
      </c>
      <c r="I7">
        <v>67.861616061212999</v>
      </c>
      <c r="J7">
        <v>72.212103538310998</v>
      </c>
      <c r="K7">
        <v>73.360690253678001</v>
      </c>
      <c r="L7">
        <v>62.256633634156003</v>
      </c>
      <c r="M7">
        <v>61.927585173520001</v>
      </c>
      <c r="N7">
        <v>58.635076140359999</v>
      </c>
      <c r="O7">
        <v>54.261093767825002</v>
      </c>
      <c r="P7">
        <v>49.026387225581999</v>
      </c>
      <c r="Q7">
        <v>45.653454112246997</v>
      </c>
      <c r="R7">
        <v>44.549213505837002</v>
      </c>
      <c r="S7">
        <v>29.919507594285999</v>
      </c>
      <c r="T7">
        <v>28.636337827921</v>
      </c>
      <c r="U7">
        <v>26.555097452685999</v>
      </c>
      <c r="V7">
        <v>23.318219863999001</v>
      </c>
      <c r="W7">
        <v>20.057743350049002</v>
      </c>
      <c r="X7">
        <v>18.179395382869</v>
      </c>
      <c r="Y7">
        <v>18.913264986087</v>
      </c>
      <c r="Z7">
        <v>19.746642053544999</v>
      </c>
      <c r="AA7">
        <v>16.238310725592999</v>
      </c>
      <c r="AB7">
        <v>18.363816316169999</v>
      </c>
      <c r="AC7">
        <v>18.567480930868001</v>
      </c>
      <c r="AD7">
        <v>19.017794537907001</v>
      </c>
      <c r="AE7">
        <v>37.993349011399999</v>
      </c>
      <c r="AF7">
        <v>40.029810854223001</v>
      </c>
      <c r="AG7">
        <v>40.544418760140999</v>
      </c>
      <c r="AH7">
        <v>42.903261823663001</v>
      </c>
      <c r="AI7">
        <v>43.417523022544998</v>
      </c>
      <c r="AJ7">
        <v>42.072868379178999</v>
      </c>
      <c r="AK7">
        <v>42.390706718178997</v>
      </c>
      <c r="AL7">
        <v>43.954916207406001</v>
      </c>
      <c r="AM7">
        <v>45.677296500682999</v>
      </c>
      <c r="AN7">
        <v>43.812556162600998</v>
      </c>
      <c r="AO7">
        <v>46.181941952556002</v>
      </c>
      <c r="AP7">
        <v>44.346986096377002</v>
      </c>
      <c r="AQ7">
        <v>40.824867400210003</v>
      </c>
      <c r="AR7">
        <v>29.033367927907999</v>
      </c>
      <c r="AS7">
        <v>36.642081915508001</v>
      </c>
      <c r="AT7">
        <v>36.634720860575001</v>
      </c>
      <c r="AU7">
        <v>33.174591017833002</v>
      </c>
      <c r="AV7">
        <v>36.205428988035003</v>
      </c>
      <c r="AW7">
        <v>36.303640462876999</v>
      </c>
      <c r="AX7">
        <v>31.153478149922002</v>
      </c>
      <c r="AY7">
        <v>24.952986124222999</v>
      </c>
      <c r="AZ7">
        <v>19.993105979542001</v>
      </c>
      <c r="BA7">
        <v>15.405400339829001</v>
      </c>
      <c r="BB7">
        <v>12.547056569742001</v>
      </c>
      <c r="BC7">
        <v>12.047407042107</v>
      </c>
      <c r="BD7">
        <v>12.405052278177999</v>
      </c>
    </row>
    <row r="8" spans="1:56" x14ac:dyDescent="0.25">
      <c r="A8" s="2" t="s">
        <v>3</v>
      </c>
      <c r="B8" s="2" t="s">
        <v>18</v>
      </c>
      <c r="C8" s="2" t="s">
        <v>19</v>
      </c>
      <c r="D8">
        <v>82.502306085935999</v>
      </c>
      <c r="E8">
        <v>91.081466017606004</v>
      </c>
      <c r="F8">
        <v>83.264179432077</v>
      </c>
      <c r="G8">
        <v>90.117079402155994</v>
      </c>
      <c r="H8">
        <v>76.277252086461004</v>
      </c>
      <c r="I8">
        <v>66.067030441170999</v>
      </c>
      <c r="J8">
        <v>70.354918980381001</v>
      </c>
      <c r="K8">
        <v>61.232726161304001</v>
      </c>
      <c r="L8">
        <v>61.659127177606997</v>
      </c>
      <c r="M8">
        <v>39.722931346837001</v>
      </c>
      <c r="N8">
        <v>39.410915510514997</v>
      </c>
      <c r="O8">
        <v>33.905578799474</v>
      </c>
      <c r="P8">
        <v>31.963985167299999</v>
      </c>
      <c r="Q8">
        <v>29.331318042646998</v>
      </c>
      <c r="R8">
        <v>37.880654816605002</v>
      </c>
      <c r="S8">
        <v>37.221489239877997</v>
      </c>
      <c r="T8">
        <v>34.094304672073001</v>
      </c>
      <c r="U8">
        <v>33.334871117170003</v>
      </c>
      <c r="V8">
        <v>30.765544822447001</v>
      </c>
      <c r="W8">
        <v>32.391094009680003</v>
      </c>
      <c r="X8">
        <v>30.548617166709001</v>
      </c>
      <c r="Y8">
        <v>32.817229293872998</v>
      </c>
      <c r="Z8">
        <v>29.926723944530998</v>
      </c>
      <c r="AA8">
        <v>29.827121400431</v>
      </c>
      <c r="AB8">
        <v>31.131087517887</v>
      </c>
      <c r="AC8">
        <v>31.578077375412001</v>
      </c>
      <c r="AD8">
        <v>31.433737311506999</v>
      </c>
      <c r="AE8">
        <v>31.193982565077</v>
      </c>
      <c r="AF8">
        <v>30.442282092273</v>
      </c>
      <c r="AG8">
        <v>29.811634207685</v>
      </c>
      <c r="AH8">
        <v>28.013360235048999</v>
      </c>
      <c r="AI8">
        <v>30.422304429973</v>
      </c>
      <c r="AJ8">
        <v>29.495996780557</v>
      </c>
      <c r="AK8">
        <v>29.060420140805</v>
      </c>
      <c r="AL8">
        <v>28.116595824396999</v>
      </c>
      <c r="AM8">
        <v>26.723049255273001</v>
      </c>
      <c r="AN8">
        <v>24.248080108551001</v>
      </c>
      <c r="AO8">
        <v>22.676264009674</v>
      </c>
      <c r="AP8">
        <v>23.811485214173</v>
      </c>
      <c r="AQ8">
        <v>21.555995056084999</v>
      </c>
      <c r="AR8">
        <v>20.780704600979</v>
      </c>
      <c r="AS8">
        <v>20.429328735803999</v>
      </c>
      <c r="AT8">
        <v>20.882626873806</v>
      </c>
      <c r="AU8">
        <v>21.742210551023</v>
      </c>
      <c r="AV8">
        <v>21.918969394687</v>
      </c>
      <c r="AW8">
        <v>22.682042322710998</v>
      </c>
      <c r="AX8">
        <v>23.000477376148002</v>
      </c>
      <c r="AY8">
        <v>21.829028584027</v>
      </c>
      <c r="AZ8">
        <v>19.693337904061998</v>
      </c>
      <c r="BA8">
        <v>20.506116019484001</v>
      </c>
      <c r="BB8">
        <v>20.482895862684</v>
      </c>
      <c r="BC8">
        <v>21.581089096431</v>
      </c>
      <c r="BD8">
        <v>21.747276393242</v>
      </c>
    </row>
    <row r="9" spans="1:56" x14ac:dyDescent="0.25">
      <c r="A9" s="2" t="s">
        <v>3</v>
      </c>
      <c r="B9" s="2" t="s">
        <v>20</v>
      </c>
      <c r="C9" s="2" t="s">
        <v>21</v>
      </c>
      <c r="D9">
        <v>3.6293543609083998</v>
      </c>
      <c r="E9">
        <v>3.5839669984458</v>
      </c>
      <c r="F9">
        <v>3.5981171242559</v>
      </c>
      <c r="G9">
        <v>3.6581727056769999</v>
      </c>
      <c r="H9">
        <v>3.6174467469592999</v>
      </c>
      <c r="I9">
        <v>3.4668539376932999</v>
      </c>
      <c r="J9">
        <v>3.5888489970655999</v>
      </c>
      <c r="K9">
        <v>3.6802158919532002</v>
      </c>
      <c r="L9">
        <v>3.5935265363414999</v>
      </c>
      <c r="M9">
        <v>3.7423181241893002</v>
      </c>
      <c r="N9">
        <v>3.5971027832237001</v>
      </c>
      <c r="O9">
        <v>3.4399289818182002</v>
      </c>
      <c r="P9">
        <v>3.3562068522235</v>
      </c>
      <c r="Q9">
        <v>3.4202831168348</v>
      </c>
      <c r="R9">
        <v>3.3479628181511001</v>
      </c>
      <c r="S9">
        <v>3.0778217690730001</v>
      </c>
      <c r="T9">
        <v>3.2687756484935</v>
      </c>
      <c r="U9">
        <v>3.4005730716470999</v>
      </c>
      <c r="V9">
        <v>3.4675184144061002</v>
      </c>
      <c r="W9">
        <v>3.3142383507597</v>
      </c>
      <c r="X9">
        <v>3.0410177805838998</v>
      </c>
      <c r="Y9">
        <v>3.1590844234283</v>
      </c>
      <c r="Z9">
        <v>3.1726962742247999</v>
      </c>
      <c r="AA9">
        <v>3.2453330514088998</v>
      </c>
      <c r="AB9">
        <v>3.3036648434722</v>
      </c>
      <c r="AC9">
        <v>3.3073876095892998</v>
      </c>
      <c r="AD9">
        <v>3.5607553211309</v>
      </c>
      <c r="AE9">
        <v>3.6364206593364998</v>
      </c>
      <c r="AF9">
        <v>3.7901297460294998</v>
      </c>
      <c r="AG9">
        <v>3.8004793518726001</v>
      </c>
      <c r="AH9">
        <v>3.6730380296420999</v>
      </c>
      <c r="AI9">
        <v>3.4823847558265002</v>
      </c>
      <c r="AJ9">
        <v>3.2433840497595998</v>
      </c>
      <c r="AK9">
        <v>3.5019688859804998</v>
      </c>
      <c r="AL9">
        <v>3.8454808776623999</v>
      </c>
      <c r="AM9">
        <v>3.9027134035288</v>
      </c>
      <c r="AN9">
        <v>4.0923800090432003</v>
      </c>
      <c r="AO9">
        <v>4.2859419454432004</v>
      </c>
      <c r="AP9">
        <v>4.3741279578699999</v>
      </c>
      <c r="AQ9">
        <v>4.0047041583281997</v>
      </c>
      <c r="AR9">
        <v>4.2548025501752003</v>
      </c>
      <c r="AS9">
        <v>4.4231412779686003</v>
      </c>
      <c r="AT9">
        <v>4.4140986342690001</v>
      </c>
      <c r="AU9">
        <v>4.5049275947165999</v>
      </c>
      <c r="AV9">
        <v>4.3690598321755001</v>
      </c>
      <c r="AW9">
        <v>4.4625744190103998</v>
      </c>
      <c r="AX9">
        <v>4.3667215725670001</v>
      </c>
      <c r="AY9">
        <v>4.2563448653442997</v>
      </c>
      <c r="AZ9">
        <v>4.1684532488384001</v>
      </c>
      <c r="BA9">
        <v>3.9365013083588001</v>
      </c>
      <c r="BB9">
        <v>3.6041466784353999</v>
      </c>
      <c r="BC9">
        <v>3.9519762796426998</v>
      </c>
      <c r="BD9">
        <v>3.9736842355381001</v>
      </c>
    </row>
    <row r="10" spans="1:56" x14ac:dyDescent="0.25">
      <c r="A10" s="2" t="s">
        <v>3</v>
      </c>
      <c r="B10" s="2" t="s">
        <v>22</v>
      </c>
      <c r="C10" s="2" t="s">
        <v>23</v>
      </c>
      <c r="D10">
        <v>5.0191100486257003</v>
      </c>
      <c r="E10">
        <v>5.0309678522330996</v>
      </c>
      <c r="F10">
        <v>5.1911996424362004</v>
      </c>
      <c r="G10">
        <v>5.3651140957330004</v>
      </c>
      <c r="H10">
        <v>5.5177471878331001</v>
      </c>
      <c r="I10">
        <v>5.7612854697911997</v>
      </c>
      <c r="J10">
        <v>5.7946955963285003</v>
      </c>
      <c r="K10">
        <v>5.8283902658453997</v>
      </c>
      <c r="L10">
        <v>5.9478721793367004</v>
      </c>
      <c r="M10">
        <v>6.0008244776595996</v>
      </c>
      <c r="N10">
        <v>6.1893019873224997</v>
      </c>
      <c r="O10">
        <v>6.0440292345883</v>
      </c>
      <c r="P10">
        <v>6.0541971712634997</v>
      </c>
      <c r="Q10">
        <v>5.9314967937162004</v>
      </c>
      <c r="R10">
        <v>5.8930880867267001</v>
      </c>
      <c r="S10">
        <v>5.8413444798206999</v>
      </c>
      <c r="T10">
        <v>5.8492271244367</v>
      </c>
      <c r="U10">
        <v>5.9165552768092002</v>
      </c>
      <c r="V10">
        <v>5.8979257552659003</v>
      </c>
      <c r="W10">
        <v>5.8283688760493</v>
      </c>
      <c r="X10">
        <v>5.8235575397729002</v>
      </c>
      <c r="Y10">
        <v>6.1236282398873003</v>
      </c>
      <c r="Z10">
        <v>3.1718501499228</v>
      </c>
      <c r="AA10">
        <v>1.5143958647952001</v>
      </c>
      <c r="AB10">
        <v>0.85524917285383995</v>
      </c>
      <c r="AC10">
        <v>1.1006709342892</v>
      </c>
      <c r="AD10">
        <v>0.81878791157852004</v>
      </c>
      <c r="AE10">
        <v>1.0655279015195001</v>
      </c>
      <c r="AF10">
        <v>1.117085388544</v>
      </c>
      <c r="AG10">
        <v>1.0049151489834001</v>
      </c>
      <c r="AH10">
        <v>1.1628954817474</v>
      </c>
      <c r="AI10">
        <v>1.1909941789117999</v>
      </c>
      <c r="AJ10">
        <v>1.0222275662027001</v>
      </c>
      <c r="AK10">
        <v>1.1500653912254</v>
      </c>
      <c r="AL10">
        <v>1.2527517030662001</v>
      </c>
      <c r="AM10">
        <v>1.4968435063142</v>
      </c>
      <c r="AN10">
        <v>1.5026090545293</v>
      </c>
      <c r="AO10">
        <v>1.7572183345664001</v>
      </c>
      <c r="AP10">
        <v>1.9421665091183999</v>
      </c>
      <c r="AQ10">
        <v>1.5584867635688</v>
      </c>
      <c r="AR10">
        <v>1.4940440133644</v>
      </c>
      <c r="AS10">
        <v>1.7053060723769</v>
      </c>
      <c r="AT10">
        <v>1.9671616389266</v>
      </c>
      <c r="AU10">
        <v>1.8943262403587</v>
      </c>
      <c r="AV10">
        <v>1.8829431928549001</v>
      </c>
      <c r="AW10">
        <v>1.8286878825999</v>
      </c>
      <c r="AX10">
        <v>1.7364845930771</v>
      </c>
      <c r="AY10">
        <v>1.8361596171926</v>
      </c>
      <c r="AZ10">
        <v>1.9408484190010999</v>
      </c>
      <c r="BA10">
        <v>2.1050729265160002</v>
      </c>
      <c r="BB10">
        <v>2.2812287045585</v>
      </c>
      <c r="BC10">
        <v>2.3564109311319998</v>
      </c>
      <c r="BD10">
        <v>2.1518800543237999</v>
      </c>
    </row>
    <row r="11" spans="1:56" x14ac:dyDescent="0.25">
      <c r="A11" s="2" t="s">
        <v>3</v>
      </c>
      <c r="B11" s="2" t="s">
        <v>24</v>
      </c>
      <c r="C11" s="2" t="s">
        <v>25</v>
      </c>
      <c r="D11">
        <v>1.5255754595747</v>
      </c>
      <c r="E11">
        <v>1.4999488305863999</v>
      </c>
      <c r="F11">
        <v>1.8008704766471999</v>
      </c>
      <c r="G11">
        <v>1.7936452895028001</v>
      </c>
      <c r="H11">
        <v>1.5794846397049001</v>
      </c>
      <c r="I11">
        <v>1.8929494648928999</v>
      </c>
      <c r="J11">
        <v>1.6998947957701001</v>
      </c>
      <c r="K11">
        <v>1.8618404214701001</v>
      </c>
      <c r="L11">
        <v>1.8508438543886001</v>
      </c>
      <c r="M11">
        <v>1.8254174191421999</v>
      </c>
      <c r="N11">
        <v>1.8073118215420001</v>
      </c>
      <c r="O11">
        <v>1.5921137772024001</v>
      </c>
      <c r="P11">
        <v>2.0460659547792002</v>
      </c>
      <c r="Q11">
        <v>1.1917886994307001</v>
      </c>
      <c r="R11">
        <v>1.4753788575513</v>
      </c>
      <c r="S11">
        <v>1.5004627211279</v>
      </c>
      <c r="T11">
        <v>1.6090419517000001</v>
      </c>
      <c r="U11">
        <v>2.1563266349501999</v>
      </c>
      <c r="V11">
        <v>2.3550951531119</v>
      </c>
      <c r="W11">
        <v>2.4295992312640999</v>
      </c>
      <c r="X11">
        <v>2.3132675130050999</v>
      </c>
      <c r="Y11">
        <v>2.3254950497400002</v>
      </c>
      <c r="Z11">
        <v>2.3074803665119998</v>
      </c>
      <c r="AA11">
        <v>2.2131541602229001</v>
      </c>
      <c r="AB11">
        <v>2.2867292933486998</v>
      </c>
      <c r="AC11">
        <v>2.3423287594133</v>
      </c>
      <c r="AD11">
        <v>2.2663728951606998</v>
      </c>
      <c r="AE11">
        <v>2.3059044690212001</v>
      </c>
      <c r="AF11">
        <v>2.2978319512569998</v>
      </c>
      <c r="AG11">
        <v>2.1730422758271999</v>
      </c>
      <c r="AH11">
        <v>1.4843204503206</v>
      </c>
      <c r="AI11">
        <v>1.4565113876197999</v>
      </c>
      <c r="AJ11">
        <v>1.5955840617301</v>
      </c>
      <c r="AK11">
        <v>1.732295416348</v>
      </c>
      <c r="AL11">
        <v>1.7619596355699001</v>
      </c>
      <c r="AM11">
        <v>1.7944052920663001</v>
      </c>
      <c r="AN11">
        <v>1.9737924137391001</v>
      </c>
      <c r="AO11">
        <v>2.1761070243340002</v>
      </c>
      <c r="AP11">
        <v>2.3125595383484998</v>
      </c>
      <c r="AQ11">
        <v>2.6448197031928999</v>
      </c>
      <c r="AR11">
        <v>2.7514830954062002</v>
      </c>
      <c r="AS11">
        <v>2.1013830810898</v>
      </c>
      <c r="AT11">
        <v>2.2967268140106998</v>
      </c>
      <c r="AU11">
        <v>2.7290659155282002</v>
      </c>
      <c r="AV11">
        <v>2.7923268392249998</v>
      </c>
      <c r="AW11">
        <v>2.7511621961686998</v>
      </c>
      <c r="AX11">
        <v>2.9170684435809</v>
      </c>
      <c r="AY11">
        <v>2.4841023808951999</v>
      </c>
      <c r="AZ11">
        <v>2.8327949723821</v>
      </c>
      <c r="BA11">
        <v>3.1287436681307002</v>
      </c>
      <c r="BB11">
        <v>2.6329915621709001</v>
      </c>
      <c r="BC11">
        <v>2.5209653239319998</v>
      </c>
      <c r="BD11">
        <v>2.5948696145121999</v>
      </c>
    </row>
    <row r="12" spans="1:56" x14ac:dyDescent="0.25">
      <c r="A12" s="2" t="s">
        <v>3</v>
      </c>
      <c r="B12" s="2" t="s">
        <v>26</v>
      </c>
      <c r="C12" s="2" t="s">
        <v>27</v>
      </c>
      <c r="D12">
        <v>12.487987205733001</v>
      </c>
      <c r="E12">
        <v>12.389955401134999</v>
      </c>
      <c r="F12">
        <v>12.631688717449</v>
      </c>
      <c r="G12">
        <v>13.148414923620001</v>
      </c>
      <c r="H12">
        <v>13.676727482311</v>
      </c>
      <c r="I12">
        <v>13.997380037086</v>
      </c>
      <c r="J12">
        <v>14.033265108878</v>
      </c>
      <c r="K12">
        <v>14.815469392191</v>
      </c>
      <c r="L12">
        <v>14.395843019732</v>
      </c>
      <c r="M12">
        <v>14.637463905432</v>
      </c>
      <c r="N12">
        <v>15.155889165476999</v>
      </c>
      <c r="O12">
        <v>15.027131223832001</v>
      </c>
      <c r="P12">
        <v>15.242731607546</v>
      </c>
      <c r="Q12">
        <v>14.271010990767</v>
      </c>
      <c r="R12">
        <v>14.432888018453999</v>
      </c>
      <c r="S12">
        <v>15.127042100425999</v>
      </c>
      <c r="T12">
        <v>14.913027532325</v>
      </c>
      <c r="U12">
        <v>15.354867106756</v>
      </c>
      <c r="V12">
        <v>15.634078130699001</v>
      </c>
      <c r="W12">
        <v>16.326975508861999</v>
      </c>
      <c r="X12">
        <v>16.266361533222</v>
      </c>
      <c r="Y12">
        <v>16.171938439792999</v>
      </c>
      <c r="Z12">
        <v>16.166168982664001</v>
      </c>
      <c r="AA12">
        <v>16.209692834700999</v>
      </c>
      <c r="AB12">
        <v>16.333214287665999</v>
      </c>
      <c r="AC12">
        <v>16.724883641820998</v>
      </c>
      <c r="AD12">
        <v>17.096130640165999</v>
      </c>
      <c r="AE12">
        <v>17.437438940031999</v>
      </c>
      <c r="AF12">
        <v>18.310605998191999</v>
      </c>
      <c r="AG12">
        <v>18.442975105546999</v>
      </c>
      <c r="AH12">
        <v>18.549107895891002</v>
      </c>
      <c r="AI12">
        <v>18.698646841550001</v>
      </c>
      <c r="AJ12">
        <v>18.923712443153999</v>
      </c>
      <c r="AK12">
        <v>18.678473907257999</v>
      </c>
      <c r="AL12">
        <v>19.132671878715001</v>
      </c>
      <c r="AM12">
        <v>18.964352063778001</v>
      </c>
      <c r="AN12">
        <v>18.950343257964001</v>
      </c>
      <c r="AO12">
        <v>19.114772540659999</v>
      </c>
      <c r="AP12">
        <v>18.929707017399998</v>
      </c>
      <c r="AQ12">
        <v>18.845700456083001</v>
      </c>
      <c r="AR12">
        <v>18.76261530695</v>
      </c>
      <c r="AS12">
        <v>18.353910152541999</v>
      </c>
      <c r="AT12">
        <v>18.101409154511</v>
      </c>
      <c r="AU12">
        <v>17.51411262089</v>
      </c>
      <c r="AV12">
        <v>16.870335053725999</v>
      </c>
      <c r="AW12">
        <v>16.915693985516999</v>
      </c>
      <c r="AX12">
        <v>17.117028436965001</v>
      </c>
      <c r="AY12">
        <v>16.991744864068998</v>
      </c>
      <c r="AZ12">
        <v>16.712038894454999</v>
      </c>
      <c r="BA12">
        <v>16.464835554758</v>
      </c>
      <c r="BB12">
        <v>15.645636661298999</v>
      </c>
      <c r="BC12">
        <v>15.099240637076001</v>
      </c>
      <c r="BD12">
        <v>15.123381281665999</v>
      </c>
    </row>
    <row r="13" spans="1:56" x14ac:dyDescent="0.25">
      <c r="A13" s="2" t="s">
        <v>3</v>
      </c>
      <c r="B13" s="2" t="s">
        <v>28</v>
      </c>
      <c r="C13" s="2" t="s">
        <v>29</v>
      </c>
      <c r="D13">
        <v>7.0066900399882996</v>
      </c>
      <c r="E13">
        <v>7.2972835095645001</v>
      </c>
      <c r="F13">
        <v>7.5751149837267997</v>
      </c>
      <c r="G13">
        <v>7.9791561717784001</v>
      </c>
      <c r="H13">
        <v>7.6233938355864996</v>
      </c>
      <c r="I13">
        <v>7.3249316855103004</v>
      </c>
      <c r="J13">
        <v>8.0056060509975993</v>
      </c>
      <c r="K13">
        <v>7.6618182668017996</v>
      </c>
      <c r="L13">
        <v>7.9446115163617996</v>
      </c>
      <c r="M13">
        <v>8.2764948494624004</v>
      </c>
      <c r="N13">
        <v>8.0343556101882996</v>
      </c>
      <c r="O13">
        <v>7.6103921722256</v>
      </c>
      <c r="P13">
        <v>7.3317333029303997</v>
      </c>
      <c r="Q13">
        <v>7.3345929478357998</v>
      </c>
      <c r="R13">
        <v>7.5721683706193001</v>
      </c>
      <c r="S13">
        <v>7.7476712605284002</v>
      </c>
      <c r="T13">
        <v>7.5778574321671996</v>
      </c>
      <c r="U13">
        <v>7.6477938972504997</v>
      </c>
      <c r="V13">
        <v>7.4434789801037002</v>
      </c>
      <c r="W13">
        <v>7.4180344038056001</v>
      </c>
      <c r="X13">
        <v>7.9729265227176001</v>
      </c>
      <c r="Y13">
        <v>8.4303078359560999</v>
      </c>
      <c r="Z13">
        <v>7.7302046167123004</v>
      </c>
      <c r="AA13">
        <v>7.6770354589282004</v>
      </c>
      <c r="AB13">
        <v>7.6916992653304002</v>
      </c>
      <c r="AC13">
        <v>8.0196708978486999</v>
      </c>
      <c r="AD13">
        <v>8.4812479512594994</v>
      </c>
      <c r="AE13">
        <v>8.4093851279949003</v>
      </c>
      <c r="AF13">
        <v>8.4756426791708002</v>
      </c>
      <c r="AG13">
        <v>8.2366506874828005</v>
      </c>
      <c r="AH13">
        <v>8.2732313007137996</v>
      </c>
      <c r="AI13">
        <v>8.8248810143635996</v>
      </c>
      <c r="AJ13">
        <v>8.9700470033551998</v>
      </c>
      <c r="AK13">
        <v>9.5499508243074995</v>
      </c>
      <c r="AL13">
        <v>9.6661068077960994</v>
      </c>
      <c r="AM13">
        <v>9.6809532143620007</v>
      </c>
      <c r="AN13">
        <v>9.3811917763562995</v>
      </c>
      <c r="AO13">
        <v>9.0121759073257994</v>
      </c>
      <c r="AP13">
        <v>8.9356705359883009</v>
      </c>
      <c r="AQ13">
        <v>8.1132136667582007</v>
      </c>
      <c r="AR13">
        <v>8.7492765986390992</v>
      </c>
      <c r="AS13">
        <v>8.5055470494764993</v>
      </c>
      <c r="AT13">
        <v>8.0890024847098001</v>
      </c>
      <c r="AU13">
        <v>8.1023139734940006</v>
      </c>
      <c r="AV13">
        <v>7.6305362117959001</v>
      </c>
      <c r="AW13">
        <v>7.7496017076588997</v>
      </c>
      <c r="AX13">
        <v>7.7668205470773</v>
      </c>
      <c r="AY13">
        <v>8.0080654856520006</v>
      </c>
      <c r="AZ13">
        <v>7.6506988147810997</v>
      </c>
      <c r="BA13">
        <v>7.8205255884731999</v>
      </c>
      <c r="BB13">
        <v>7.1314484015969004</v>
      </c>
      <c r="BC13">
        <v>7.4484757439955001</v>
      </c>
      <c r="BD13">
        <v>6.9351020205697997</v>
      </c>
    </row>
    <row r="14" spans="1:56" x14ac:dyDescent="0.25">
      <c r="A14" s="2" t="s">
        <v>3</v>
      </c>
      <c r="B14" s="2" t="s">
        <v>30</v>
      </c>
      <c r="C14" s="2" t="s">
        <v>31</v>
      </c>
      <c r="D14">
        <v>6.9994282275505997</v>
      </c>
      <c r="E14">
        <v>7.1577737577729001</v>
      </c>
      <c r="F14">
        <v>7.4283219327837999</v>
      </c>
      <c r="G14">
        <v>7.7454660165886002</v>
      </c>
      <c r="H14">
        <v>8.0083904371411005</v>
      </c>
      <c r="I14">
        <v>8.4401948839017003</v>
      </c>
      <c r="J14">
        <v>8.5644720527225999</v>
      </c>
      <c r="K14">
        <v>8.6489344520110993</v>
      </c>
      <c r="L14">
        <v>8.8782785769788006</v>
      </c>
      <c r="M14">
        <v>8.9778304012786005</v>
      </c>
      <c r="N14">
        <v>9.1841295408357002</v>
      </c>
      <c r="O14">
        <v>8.9023640139874001</v>
      </c>
      <c r="P14">
        <v>8.6662989558753996</v>
      </c>
      <c r="Q14">
        <v>8.4538646621205995</v>
      </c>
      <c r="R14">
        <v>8.3063966037684995</v>
      </c>
      <c r="S14">
        <v>8.1226236280619997</v>
      </c>
      <c r="T14">
        <v>8.0902033929530006</v>
      </c>
      <c r="U14">
        <v>8.2374274938539003</v>
      </c>
      <c r="V14">
        <v>8.1547668244873996</v>
      </c>
      <c r="W14">
        <v>8.0920408716824994</v>
      </c>
      <c r="X14">
        <v>7.5127027232907002</v>
      </c>
      <c r="Y14">
        <v>7.1998632896106001</v>
      </c>
      <c r="Z14">
        <v>5.7727695646767003</v>
      </c>
      <c r="AA14">
        <v>5.0025209517475</v>
      </c>
      <c r="AB14">
        <v>4.3860009848665999</v>
      </c>
      <c r="AC14">
        <v>4.2034111318598999</v>
      </c>
      <c r="AD14">
        <v>3.4859413924784</v>
      </c>
      <c r="AE14">
        <v>3.3605443929529999</v>
      </c>
      <c r="AF14">
        <v>3.3363909391929001</v>
      </c>
      <c r="AG14">
        <v>3.2712884134715998</v>
      </c>
      <c r="AH14">
        <v>3.4348082179307999</v>
      </c>
      <c r="AI14">
        <v>3.2404947878738</v>
      </c>
      <c r="AJ14">
        <v>3.1819359888858001</v>
      </c>
      <c r="AK14">
        <v>3.4511151843703001</v>
      </c>
      <c r="AL14">
        <v>3.378903980869</v>
      </c>
      <c r="AM14">
        <v>3.5531803420210002</v>
      </c>
      <c r="AN14">
        <v>3.5685292625486</v>
      </c>
      <c r="AO14">
        <v>3.2003449672638999</v>
      </c>
      <c r="AP14">
        <v>3.5019134225810999</v>
      </c>
      <c r="AQ14">
        <v>2.8861494924133999</v>
      </c>
      <c r="AR14">
        <v>2.7172328190387001</v>
      </c>
      <c r="AS14">
        <v>3.0402455098915002</v>
      </c>
      <c r="AT14">
        <v>3.3047524328295999</v>
      </c>
      <c r="AU14">
        <v>3.3612555964948001</v>
      </c>
      <c r="AV14">
        <v>3.4676408411970998</v>
      </c>
      <c r="AW14">
        <v>3.3757961767564</v>
      </c>
      <c r="AX14">
        <v>3.374684409036</v>
      </c>
      <c r="AY14">
        <v>3.3246884870651998</v>
      </c>
      <c r="AZ14">
        <v>3.3827088436386998</v>
      </c>
      <c r="BA14">
        <v>3.6442424827625</v>
      </c>
      <c r="BB14">
        <v>3.4802828074912999</v>
      </c>
      <c r="BC14">
        <v>3.6533141490737</v>
      </c>
      <c r="BD14">
        <v>3.6216962385147</v>
      </c>
    </row>
    <row r="15" spans="1:56" x14ac:dyDescent="0.25">
      <c r="A15" s="2" t="s">
        <v>3</v>
      </c>
      <c r="B15" s="2" t="s">
        <v>32</v>
      </c>
      <c r="C15" s="2" t="s">
        <v>33</v>
      </c>
      <c r="D15">
        <v>1.6881946742677002E-2</v>
      </c>
      <c r="E15">
        <v>1.6670519004697001E-2</v>
      </c>
      <c r="F15">
        <v>1.6434964815570999E-2</v>
      </c>
      <c r="G15">
        <v>1.6780769563133E-2</v>
      </c>
      <c r="H15">
        <v>1.7749728913189999E-2</v>
      </c>
      <c r="I15">
        <v>1.8111521325436999E-2</v>
      </c>
      <c r="J15">
        <v>1.8386618007511998E-2</v>
      </c>
      <c r="K15">
        <v>1.8599212586202001E-2</v>
      </c>
      <c r="L15">
        <v>1.8467487539389999E-2</v>
      </c>
      <c r="M15">
        <v>2.0495605674904001E-2</v>
      </c>
      <c r="N15">
        <v>1.9717113622181998E-2</v>
      </c>
      <c r="O15">
        <v>2.0926056050377E-2</v>
      </c>
      <c r="P15">
        <v>1.7014925471495999E-2</v>
      </c>
      <c r="Q15">
        <v>2.0187049817531999E-2</v>
      </c>
      <c r="R15">
        <v>2.3279645453108001E-2</v>
      </c>
      <c r="S15">
        <v>2.2625798467634999E-2</v>
      </c>
      <c r="T15">
        <v>2.3056551169425999E-2</v>
      </c>
      <c r="U15">
        <v>3.2514658249590003E-2</v>
      </c>
      <c r="V15">
        <v>4.4720822839990002E-2</v>
      </c>
      <c r="W15">
        <v>4.6184912772300003E-2</v>
      </c>
      <c r="X15">
        <v>3.7703051346843999E-2</v>
      </c>
      <c r="Y15">
        <v>5.2739386580919999E-2</v>
      </c>
      <c r="Z15">
        <v>4.0647196977976002E-2</v>
      </c>
      <c r="AA15">
        <v>4.4198325055801999E-2</v>
      </c>
      <c r="AB15">
        <v>4.5135623868866E-2</v>
      </c>
      <c r="AC15">
        <v>4.3330052041808002E-2</v>
      </c>
      <c r="AD15">
        <v>4.6195162709552998E-2</v>
      </c>
      <c r="AE15">
        <v>4.5602224372405999E-2</v>
      </c>
      <c r="AF15">
        <v>4.7611621051793999E-2</v>
      </c>
      <c r="AG15">
        <v>4.7818606879609003E-2</v>
      </c>
      <c r="AH15">
        <v>4.7133662210695003E-2</v>
      </c>
      <c r="AI15">
        <v>3.6357052321979999E-2</v>
      </c>
      <c r="AJ15">
        <v>3.3125918179008E-2</v>
      </c>
      <c r="AK15">
        <v>2.6533277829636E-2</v>
      </c>
      <c r="AL15">
        <v>3.0689854801111E-2</v>
      </c>
      <c r="AM15">
        <v>2.4894423892491999E-2</v>
      </c>
      <c r="AN15">
        <v>3.0342129840494E-2</v>
      </c>
      <c r="AO15">
        <v>4.7348922271400001E-2</v>
      </c>
      <c r="AP15">
        <v>2.7131646173665001E-2</v>
      </c>
      <c r="AQ15">
        <v>2.597675891884E-2</v>
      </c>
      <c r="AR15">
        <v>3.6809545901646999E-2</v>
      </c>
      <c r="AS15">
        <v>4.5735028909888002E-2</v>
      </c>
      <c r="AT15">
        <v>4.2963994139301E-2</v>
      </c>
      <c r="AU15">
        <v>4.6885914675294002E-2</v>
      </c>
      <c r="AV15">
        <v>4.1229795112928999E-2</v>
      </c>
      <c r="AW15">
        <v>4.2556807713203998E-2</v>
      </c>
      <c r="AX15">
        <v>4.4847679158554997E-2</v>
      </c>
      <c r="AY15">
        <v>4.7809510222421997E-2</v>
      </c>
      <c r="AZ15">
        <v>6.2834738102700002E-2</v>
      </c>
      <c r="BA15">
        <v>6.5543380559223999E-2</v>
      </c>
      <c r="BB15">
        <v>6.9180262050213007E-2</v>
      </c>
      <c r="BC15">
        <v>7.3264697320351999E-2</v>
      </c>
      <c r="BD15">
        <v>7.2911750334354999E-2</v>
      </c>
    </row>
    <row r="16" spans="1:56" x14ac:dyDescent="0.25">
      <c r="A16" s="2" t="s">
        <v>3</v>
      </c>
      <c r="B16" s="2" t="s">
        <v>34</v>
      </c>
      <c r="C16" s="2" t="s">
        <v>35</v>
      </c>
      <c r="D16">
        <v>14.456926431883</v>
      </c>
      <c r="E16">
        <v>13.363830474708999</v>
      </c>
      <c r="F16">
        <v>14.520770592649001</v>
      </c>
      <c r="G16">
        <v>15.034370083752</v>
      </c>
      <c r="H16">
        <v>14.874024626331</v>
      </c>
      <c r="I16">
        <v>13.067473508449</v>
      </c>
      <c r="J16">
        <v>14.021132761539</v>
      </c>
      <c r="K16">
        <v>13.726794868849</v>
      </c>
      <c r="L16">
        <v>14.14848046154</v>
      </c>
      <c r="M16">
        <v>15.061259065092001</v>
      </c>
      <c r="N16">
        <v>13.960627602662001</v>
      </c>
      <c r="O16">
        <v>12.73900873667</v>
      </c>
      <c r="P16">
        <v>11.944265138727999</v>
      </c>
      <c r="Q16">
        <v>10.95588396268</v>
      </c>
      <c r="R16">
        <v>11.228703420547999</v>
      </c>
      <c r="S16">
        <v>10.972158192579</v>
      </c>
      <c r="T16">
        <v>11.015788705903001</v>
      </c>
      <c r="U16">
        <v>11.011099403297001</v>
      </c>
      <c r="V16">
        <v>11.218785741222</v>
      </c>
      <c r="W16">
        <v>11.302702858263</v>
      </c>
      <c r="X16">
        <v>11.573335171816</v>
      </c>
      <c r="Y16">
        <v>11.926133441814001</v>
      </c>
      <c r="Z16">
        <v>11.671574374909</v>
      </c>
      <c r="AA16">
        <v>11.433946539408</v>
      </c>
      <c r="AB16">
        <v>12.023668696450001</v>
      </c>
      <c r="AC16">
        <v>12.017759718412</v>
      </c>
      <c r="AD16">
        <v>12.480931160545</v>
      </c>
      <c r="AE16">
        <v>12.169494267087</v>
      </c>
      <c r="AF16">
        <v>12.445101691676999</v>
      </c>
      <c r="AG16">
        <v>12.004936425886999</v>
      </c>
      <c r="AH16">
        <v>12.154215121608001</v>
      </c>
      <c r="AI16">
        <v>12.204090825130001</v>
      </c>
      <c r="AJ16">
        <v>11.432182716228001</v>
      </c>
      <c r="AK16">
        <v>11.841025272608</v>
      </c>
      <c r="AL16">
        <v>11.634126940303</v>
      </c>
      <c r="AM16">
        <v>11.291332449421001</v>
      </c>
      <c r="AN16">
        <v>10.935916892771001</v>
      </c>
      <c r="AO16">
        <v>10.559851860794</v>
      </c>
      <c r="AP16">
        <v>10.606332981056999</v>
      </c>
      <c r="AQ16">
        <v>9.8592537279401</v>
      </c>
      <c r="AR16">
        <v>10.480625356698001</v>
      </c>
      <c r="AS16">
        <v>9.465442235207</v>
      </c>
      <c r="AT16">
        <v>9.2726098156375993</v>
      </c>
      <c r="AU16">
        <v>9.3412596377414996</v>
      </c>
      <c r="AV16">
        <v>8.6876541353079997</v>
      </c>
      <c r="AW16">
        <v>9.0445352788839006</v>
      </c>
      <c r="AX16">
        <v>8.8925137798827993</v>
      </c>
      <c r="AY16">
        <v>8.6971463002505001</v>
      </c>
      <c r="AZ16">
        <v>8.7084518453940003</v>
      </c>
      <c r="BA16">
        <v>8.6528354226974997</v>
      </c>
      <c r="BB16">
        <v>7.949509174029</v>
      </c>
      <c r="BC16">
        <v>8.3322305650715993</v>
      </c>
      <c r="BD16">
        <v>7.7205065918297997</v>
      </c>
    </row>
    <row r="17" spans="1:56" x14ac:dyDescent="0.25">
      <c r="A17" s="2" t="s">
        <v>3</v>
      </c>
      <c r="B17" s="2" t="s">
        <v>36</v>
      </c>
      <c r="C17" s="2" t="s">
        <v>37</v>
      </c>
      <c r="D17">
        <v>0.10691756721706</v>
      </c>
      <c r="E17">
        <v>0.12151268334571</v>
      </c>
      <c r="F17">
        <v>0.15167026318384</v>
      </c>
      <c r="G17">
        <v>0.15303059555856</v>
      </c>
      <c r="H17">
        <v>0.15342378280808999</v>
      </c>
      <c r="I17">
        <v>0.16802806228041001</v>
      </c>
      <c r="J17">
        <v>0.10932961037748</v>
      </c>
      <c r="K17">
        <v>0.12440904670081999</v>
      </c>
      <c r="L17">
        <v>0.12885693040553001</v>
      </c>
      <c r="M17">
        <v>0.14080598446556</v>
      </c>
      <c r="N17">
        <v>0.14402669955451</v>
      </c>
      <c r="O17">
        <v>0.11664162198586001</v>
      </c>
      <c r="P17">
        <v>0.13167470628677</v>
      </c>
      <c r="Q17">
        <v>0.12617862703256</v>
      </c>
      <c r="R17">
        <v>0.12595851591035001</v>
      </c>
      <c r="S17">
        <v>0.14432391292848001</v>
      </c>
      <c r="T17">
        <v>0.12572197655435</v>
      </c>
      <c r="U17">
        <v>0.11089034758972</v>
      </c>
      <c r="V17">
        <v>9.7404823520671993E-2</v>
      </c>
      <c r="W17">
        <v>8.3248639091425006E-2</v>
      </c>
      <c r="X17">
        <v>7.9859954154526E-2</v>
      </c>
      <c r="Y17">
        <v>6.7860613946383999E-2</v>
      </c>
      <c r="Z17">
        <v>7.1203204766233E-2</v>
      </c>
      <c r="AA17">
        <v>6.9634846442823001E-2</v>
      </c>
      <c r="AB17">
        <v>6.8367721487557001E-2</v>
      </c>
      <c r="AC17">
        <v>6.7211445194122005E-2</v>
      </c>
      <c r="AD17">
        <v>0.17630670398303999</v>
      </c>
      <c r="AE17">
        <v>0.21713644694749001</v>
      </c>
      <c r="AF17">
        <v>0.20316247085514999</v>
      </c>
      <c r="AG17">
        <v>0.21613074569745</v>
      </c>
      <c r="AH17">
        <v>0.22501440058107</v>
      </c>
      <c r="AI17">
        <v>0.26233132934310999</v>
      </c>
      <c r="AJ17">
        <v>0.29361140044369</v>
      </c>
      <c r="AK17">
        <v>0.31901415156657997</v>
      </c>
      <c r="AL17">
        <v>0.33002657857043</v>
      </c>
      <c r="AM17">
        <v>0.35088642756874</v>
      </c>
      <c r="AN17">
        <v>0.4695332860932</v>
      </c>
      <c r="AO17">
        <v>0.52004234930868998</v>
      </c>
      <c r="AP17">
        <v>0.50179484603488</v>
      </c>
      <c r="AQ17">
        <v>0.52343886028687003</v>
      </c>
      <c r="AR17">
        <v>0.55213297512186998</v>
      </c>
      <c r="AS17">
        <v>0.52414153171442002</v>
      </c>
      <c r="AT17">
        <v>0.48545363847096001</v>
      </c>
      <c r="AU17">
        <v>0.49668950850312998</v>
      </c>
      <c r="AV17">
        <v>0.53060898577993998</v>
      </c>
      <c r="AW17">
        <v>0.54893097096057997</v>
      </c>
      <c r="AX17">
        <v>0.65309099331082998</v>
      </c>
      <c r="AY17">
        <v>0.64783802450826</v>
      </c>
      <c r="AZ17">
        <v>0.71795808804779004</v>
      </c>
      <c r="BA17">
        <v>0.68583010628601004</v>
      </c>
      <c r="BB17">
        <v>0.70705231701668003</v>
      </c>
      <c r="BC17">
        <v>0.74505431295792002</v>
      </c>
      <c r="BD17">
        <v>0.75264449116348997</v>
      </c>
    </row>
    <row r="18" spans="1:56" x14ac:dyDescent="0.25">
      <c r="A18" s="2" t="s">
        <v>3</v>
      </c>
      <c r="B18" s="2" t="s">
        <v>38</v>
      </c>
      <c r="C18" s="2" t="s">
        <v>39</v>
      </c>
      <c r="D18">
        <v>4.0219837474073997E-2</v>
      </c>
      <c r="E18">
        <v>3.9570131550800997E-2</v>
      </c>
      <c r="F18">
        <v>3.8730537042698999E-2</v>
      </c>
      <c r="G18">
        <v>3.9322138983087999E-2</v>
      </c>
      <c r="H18">
        <v>4.1562018187732003E-2</v>
      </c>
      <c r="I18">
        <v>4.2355733094092997E-2</v>
      </c>
      <c r="J18">
        <v>4.3053744930343002E-2</v>
      </c>
      <c r="K18">
        <v>4.3664215284922002E-2</v>
      </c>
      <c r="L18">
        <v>4.3499382818676997E-2</v>
      </c>
      <c r="M18">
        <v>4.8904085805150002E-2</v>
      </c>
      <c r="N18">
        <v>4.7006494895159998E-2</v>
      </c>
      <c r="O18">
        <v>4.4072453034908997E-2</v>
      </c>
      <c r="P18">
        <v>4.0117825166791E-2</v>
      </c>
      <c r="Q18">
        <v>4.2705043619263999E-2</v>
      </c>
      <c r="R18">
        <v>4.0310956509245002E-2</v>
      </c>
      <c r="S18">
        <v>3.8004840977917002E-2</v>
      </c>
      <c r="T18">
        <v>4.5084582205145003E-2</v>
      </c>
      <c r="U18">
        <v>6.2363339816982999E-2</v>
      </c>
      <c r="V18">
        <v>5.9606225159173999E-2</v>
      </c>
      <c r="W18">
        <v>4.8094702274990998E-2</v>
      </c>
      <c r="X18">
        <v>3.7720469287496998E-2</v>
      </c>
      <c r="Y18">
        <v>5.2407775085029001E-2</v>
      </c>
      <c r="Z18">
        <v>4.3646855515761002E-2</v>
      </c>
      <c r="AA18">
        <v>4.4407047199747002E-2</v>
      </c>
      <c r="AB18">
        <v>4.7234535553122001E-2</v>
      </c>
      <c r="AC18">
        <v>4.6735194729375998E-2</v>
      </c>
      <c r="AD18">
        <v>5.0612415367373001E-2</v>
      </c>
      <c r="AE18">
        <v>7.8606981659149006E-2</v>
      </c>
      <c r="AF18">
        <v>7.2198628775568E-2</v>
      </c>
      <c r="AG18">
        <v>7.1847097123469997E-2</v>
      </c>
      <c r="AH18">
        <v>7.7483304701648006E-2</v>
      </c>
      <c r="AI18">
        <v>8.6327532317764993E-2</v>
      </c>
      <c r="AJ18">
        <v>8.8300059374627995E-2</v>
      </c>
      <c r="AK18">
        <v>9.5045504479977005E-2</v>
      </c>
      <c r="AL18">
        <v>8.2653600670975005E-2</v>
      </c>
      <c r="AM18">
        <v>8.5209511604505003E-2</v>
      </c>
      <c r="AN18">
        <v>8.4002462278993995E-2</v>
      </c>
      <c r="AO18">
        <v>0.11560554106146</v>
      </c>
      <c r="AP18">
        <v>0.13058827586968999</v>
      </c>
      <c r="AQ18">
        <v>0.12068933715491</v>
      </c>
      <c r="AR18">
        <v>0.12676021780728999</v>
      </c>
      <c r="AS18">
        <v>0.13721642748846</v>
      </c>
      <c r="AT18">
        <v>0.15618672885352999</v>
      </c>
      <c r="AU18">
        <v>0.17723802663596</v>
      </c>
      <c r="AV18">
        <v>0.15748638280742</v>
      </c>
      <c r="AW18">
        <v>0.2167677157483</v>
      </c>
      <c r="AX18">
        <v>0.20474532601036999</v>
      </c>
      <c r="AY18">
        <v>0.22546968485603</v>
      </c>
      <c r="AZ18">
        <v>0.24638241325407001</v>
      </c>
      <c r="BA18">
        <v>0.26076405315718998</v>
      </c>
      <c r="BB18">
        <v>0.24610314596637001</v>
      </c>
      <c r="BC18">
        <v>0.26037642451944998</v>
      </c>
      <c r="BD18">
        <v>0.2633342704153</v>
      </c>
    </row>
    <row r="19" spans="1:56" x14ac:dyDescent="0.25">
      <c r="A19" s="2" t="s">
        <v>3</v>
      </c>
      <c r="B19" s="2" t="s">
        <v>40</v>
      </c>
      <c r="C19" s="2" t="s">
        <v>41</v>
      </c>
      <c r="D19">
        <v>5.1328040034909997E-2</v>
      </c>
      <c r="E19">
        <v>5.0366322596733001E-2</v>
      </c>
      <c r="F19">
        <v>5.1329971472310998E-2</v>
      </c>
      <c r="G19">
        <v>5.9669323497888997E-2</v>
      </c>
      <c r="H19">
        <v>6.1756059725165E-2</v>
      </c>
      <c r="I19">
        <v>7.2552145353363004E-2</v>
      </c>
      <c r="J19">
        <v>7.6042552892644E-2</v>
      </c>
      <c r="K19">
        <v>7.6437742386199006E-2</v>
      </c>
      <c r="L19">
        <v>7.9810754132630002E-2</v>
      </c>
      <c r="M19">
        <v>8.6448734844523006E-2</v>
      </c>
      <c r="N19">
        <v>9.4344471100094002E-2</v>
      </c>
      <c r="O19">
        <v>8.9423880749882001E-2</v>
      </c>
      <c r="P19">
        <v>9.4770515224652005E-2</v>
      </c>
      <c r="Q19">
        <v>9.8176853249587998E-2</v>
      </c>
      <c r="R19">
        <v>8.9377975683143998E-2</v>
      </c>
      <c r="S19">
        <v>0.10063472565271001</v>
      </c>
      <c r="T19">
        <v>0.10866728922618001</v>
      </c>
      <c r="U19">
        <v>0.11574073148357999</v>
      </c>
      <c r="V19">
        <v>0.12281836913088</v>
      </c>
      <c r="W19">
        <v>0.13109510120053</v>
      </c>
      <c r="X19">
        <v>0.13476497236057</v>
      </c>
      <c r="Y19">
        <v>0.1250735008803</v>
      </c>
      <c r="Z19">
        <v>0.13681475918127001</v>
      </c>
      <c r="AA19">
        <v>0.14138915232499999</v>
      </c>
      <c r="AB19">
        <v>0.14950684945567</v>
      </c>
      <c r="AC19">
        <v>0.17859003933386999</v>
      </c>
      <c r="AD19">
        <v>0.17777996956618</v>
      </c>
      <c r="AE19">
        <v>0.18741839132998001</v>
      </c>
      <c r="AF19">
        <v>0.18762362741513</v>
      </c>
      <c r="AG19">
        <v>0.19674220897583</v>
      </c>
      <c r="AH19">
        <v>0.20132955005132999</v>
      </c>
      <c r="AI19">
        <v>0.23922009187942</v>
      </c>
      <c r="AJ19">
        <v>0.24717799840797</v>
      </c>
      <c r="AK19">
        <v>0.25437281533383999</v>
      </c>
      <c r="AL19">
        <v>0.26438828778361001</v>
      </c>
      <c r="AM19">
        <v>0.27729324586996001</v>
      </c>
      <c r="AN19">
        <v>0.29415417460086002</v>
      </c>
      <c r="AO19">
        <v>0.30718908555180002</v>
      </c>
      <c r="AP19">
        <v>0.33961241498977002</v>
      </c>
      <c r="AQ19">
        <v>0.35711383045989997</v>
      </c>
      <c r="AR19">
        <v>0.39139422685976</v>
      </c>
      <c r="AS19">
        <v>0.41191546082878</v>
      </c>
      <c r="AT19">
        <v>0.43724594099019998</v>
      </c>
      <c r="AU19">
        <v>0.45608350623048999</v>
      </c>
      <c r="AV19">
        <v>0.47456602115687002</v>
      </c>
      <c r="AW19">
        <v>0.52501734967636005</v>
      </c>
      <c r="AX19">
        <v>0.56995623622531</v>
      </c>
      <c r="AY19">
        <v>0.60846218708411004</v>
      </c>
      <c r="AZ19">
        <v>0.66108788027385001</v>
      </c>
      <c r="BA19">
        <v>0.63761044148616997</v>
      </c>
      <c r="BB19">
        <v>0.58770740288953005</v>
      </c>
      <c r="BC19">
        <v>0.61409212438212002</v>
      </c>
      <c r="BD19">
        <v>0.62965951130655995</v>
      </c>
    </row>
    <row r="20" spans="1:56" x14ac:dyDescent="0.25">
      <c r="A20" s="2" t="s">
        <v>3</v>
      </c>
      <c r="B20" s="2" t="s">
        <v>42</v>
      </c>
      <c r="C20" s="2" t="s">
        <v>43</v>
      </c>
      <c r="D20">
        <v>8.1044393013063996</v>
      </c>
      <c r="E20">
        <v>8.0483720884523997</v>
      </c>
      <c r="F20">
        <v>8.2687983850403004</v>
      </c>
      <c r="G20">
        <v>8.3365587170273994</v>
      </c>
      <c r="H20">
        <v>8.3957208822910996</v>
      </c>
      <c r="I20">
        <v>8.9420709806242993</v>
      </c>
      <c r="J20">
        <v>9.0071407134580994</v>
      </c>
      <c r="K20">
        <v>9.3173212054282999</v>
      </c>
      <c r="L20">
        <v>9.9776788780025001</v>
      </c>
      <c r="M20">
        <v>10.319554817475</v>
      </c>
      <c r="N20">
        <v>10.640793634495999</v>
      </c>
      <c r="O20">
        <v>10.172785009454</v>
      </c>
      <c r="P20">
        <v>10.353261861011999</v>
      </c>
      <c r="Q20">
        <v>10.222738040843</v>
      </c>
      <c r="R20">
        <v>10.032199961126</v>
      </c>
      <c r="S20">
        <v>10.265753859613</v>
      </c>
      <c r="T20">
        <v>10.392876856905</v>
      </c>
      <c r="U20">
        <v>10.44382072308</v>
      </c>
      <c r="V20">
        <v>10.375728172226999</v>
      </c>
      <c r="W20">
        <v>10.291896173889</v>
      </c>
      <c r="X20">
        <v>9.0202458943166999</v>
      </c>
      <c r="Y20">
        <v>7.3814099608878996</v>
      </c>
      <c r="Z20">
        <v>7.1267039486131996</v>
      </c>
      <c r="AA20">
        <v>7.3102752572089003</v>
      </c>
      <c r="AB20">
        <v>7.0548307658222997</v>
      </c>
      <c r="AC20">
        <v>7.2991694310103004</v>
      </c>
      <c r="AD20">
        <v>7.4089986248804998</v>
      </c>
      <c r="AE20">
        <v>7.2118455465561997</v>
      </c>
      <c r="AF20">
        <v>6.9795149217765999</v>
      </c>
      <c r="AG20">
        <v>6.1998344745149998</v>
      </c>
      <c r="AH20">
        <v>6.0119699172886998</v>
      </c>
      <c r="AI20">
        <v>6.3315221506816002</v>
      </c>
      <c r="AJ20">
        <v>6.0237938774827002</v>
      </c>
      <c r="AK20">
        <v>6.8209322832817003</v>
      </c>
      <c r="AL20">
        <v>6.6176191038823999</v>
      </c>
      <c r="AM20">
        <v>6.8125756088526996</v>
      </c>
      <c r="AN20">
        <v>7.0743405674900997</v>
      </c>
      <c r="AO20">
        <v>7.5987528638262001</v>
      </c>
      <c r="AP20">
        <v>7.2442068668384003</v>
      </c>
      <c r="AQ20">
        <v>6.2307106831042001</v>
      </c>
      <c r="AR20">
        <v>6.6759797560215999</v>
      </c>
      <c r="AS20">
        <v>7.438013294368</v>
      </c>
      <c r="AT20">
        <v>6.8219371790099004</v>
      </c>
      <c r="AU20">
        <v>6.1114711569212998</v>
      </c>
      <c r="AV20">
        <v>6.5422564807755998</v>
      </c>
      <c r="AW20">
        <v>6.9355490468339998</v>
      </c>
      <c r="AX20">
        <v>6.6042547311966002</v>
      </c>
      <c r="AY20">
        <v>6.9483871561457997</v>
      </c>
      <c r="AZ20">
        <v>6.5750485809847001</v>
      </c>
      <c r="BA20">
        <v>6.3770636231706996</v>
      </c>
      <c r="BB20">
        <v>5.6713605832373997</v>
      </c>
      <c r="BC20">
        <v>6.6449873033231999</v>
      </c>
      <c r="BD20">
        <v>7.3207619456488002</v>
      </c>
    </row>
    <row r="21" spans="1:56" x14ac:dyDescent="0.25">
      <c r="A21" s="2" t="s">
        <v>3</v>
      </c>
      <c r="B21" s="2" t="s">
        <v>44</v>
      </c>
      <c r="C21" s="2" t="s">
        <v>45</v>
      </c>
      <c r="D21">
        <v>13.915696532641</v>
      </c>
      <c r="E21">
        <v>13.513919176722</v>
      </c>
      <c r="F21">
        <v>15.566539876485001</v>
      </c>
      <c r="G21">
        <v>18.806355384547</v>
      </c>
      <c r="H21">
        <v>21.085515845176001</v>
      </c>
      <c r="I21">
        <v>20.577333172042</v>
      </c>
      <c r="J21">
        <v>20.975377426015999</v>
      </c>
      <c r="K21">
        <v>21.669306768656998</v>
      </c>
      <c r="L21">
        <v>21.501114083129998</v>
      </c>
      <c r="M21">
        <v>21.650944750097999</v>
      </c>
      <c r="N21">
        <v>20.907699265573999</v>
      </c>
      <c r="O21">
        <v>21.532526804730001</v>
      </c>
      <c r="P21">
        <v>22.005784510028999</v>
      </c>
      <c r="Q21">
        <v>22.250636856776001</v>
      </c>
      <c r="R21">
        <v>22.172121115831999</v>
      </c>
      <c r="S21">
        <v>22.968129054089999</v>
      </c>
      <c r="T21">
        <v>25.262063648083</v>
      </c>
      <c r="U21">
        <v>23.836718422089</v>
      </c>
      <c r="V21">
        <v>24.281049194331001</v>
      </c>
      <c r="W21">
        <v>23.698401906514999</v>
      </c>
      <c r="X21">
        <v>24.151735918328999</v>
      </c>
      <c r="Y21">
        <v>22.657351527345</v>
      </c>
      <c r="Z21">
        <v>25.991788013069002</v>
      </c>
      <c r="AA21">
        <v>27.430268265146999</v>
      </c>
      <c r="AB21">
        <v>27.258458058012</v>
      </c>
      <c r="AC21">
        <v>27.007970411532</v>
      </c>
      <c r="AD21">
        <v>27.261325313712</v>
      </c>
      <c r="AE21">
        <v>27.297710152892002</v>
      </c>
      <c r="AF21">
        <v>28.05083907066</v>
      </c>
      <c r="AG21">
        <v>27.188763549251998</v>
      </c>
      <c r="AH21">
        <v>26.710168111923998</v>
      </c>
      <c r="AI21">
        <v>26.354409193548999</v>
      </c>
      <c r="AJ21">
        <v>26.127543400572002</v>
      </c>
      <c r="AK21">
        <v>25.524668698376999</v>
      </c>
      <c r="AL21">
        <v>23.981509997776001</v>
      </c>
      <c r="AM21">
        <v>26.261162750160999</v>
      </c>
      <c r="AN21">
        <v>26.533062309906999</v>
      </c>
      <c r="AO21">
        <v>24.937480023334999</v>
      </c>
      <c r="AP21">
        <v>24.806939419991998</v>
      </c>
      <c r="AQ21">
        <v>23.321168501999001</v>
      </c>
      <c r="AR21">
        <v>23.222575114213999</v>
      </c>
      <c r="AS21">
        <v>22.673903127639001</v>
      </c>
      <c r="AT21">
        <v>23.22520316081</v>
      </c>
      <c r="AU21">
        <v>24.410558017229</v>
      </c>
      <c r="AV21">
        <v>24.903238273183</v>
      </c>
      <c r="AW21">
        <v>24.385953823165</v>
      </c>
      <c r="AX21">
        <v>23.464069809525999</v>
      </c>
      <c r="AY21">
        <v>22.601759134049999</v>
      </c>
      <c r="AZ21">
        <v>21.69692155357</v>
      </c>
      <c r="BA21">
        <v>22.484022943786002</v>
      </c>
      <c r="BB21">
        <v>21.690859293725001</v>
      </c>
      <c r="BC21">
        <v>21.687417425246998</v>
      </c>
      <c r="BD21">
        <v>21.311124751099001</v>
      </c>
    </row>
    <row r="22" spans="1:56" x14ac:dyDescent="0.25">
      <c r="A22" s="2" t="s">
        <v>3</v>
      </c>
      <c r="B22" s="2" t="s">
        <v>46</v>
      </c>
      <c r="C22" s="2" t="s">
        <v>47</v>
      </c>
      <c r="D22">
        <v>8.5106813885017996</v>
      </c>
      <c r="E22">
        <v>8.4196268902237001</v>
      </c>
      <c r="F22">
        <v>9.7034713483229993</v>
      </c>
      <c r="G22">
        <v>9.4668894543946003</v>
      </c>
      <c r="H22">
        <v>8.1126923447416992</v>
      </c>
      <c r="I22">
        <v>8.1375645576992</v>
      </c>
      <c r="J22">
        <v>7.0332502512166997</v>
      </c>
      <c r="K22">
        <v>7.6427054016377003</v>
      </c>
      <c r="L22">
        <v>7.5811631378766</v>
      </c>
      <c r="M22">
        <v>7.6394770858910999</v>
      </c>
      <c r="N22">
        <v>7.3417486037391004</v>
      </c>
      <c r="O22">
        <v>6.3157252454499</v>
      </c>
      <c r="P22">
        <v>5.0832218601227996</v>
      </c>
      <c r="Q22">
        <v>3.6500284018601001</v>
      </c>
      <c r="R22">
        <v>3.5057195405339998</v>
      </c>
      <c r="S22">
        <v>3.0448121221751001</v>
      </c>
      <c r="T22">
        <v>3.1290178118821999</v>
      </c>
      <c r="U22">
        <v>3.6315984582112</v>
      </c>
      <c r="V22">
        <v>3.6472698871017002</v>
      </c>
      <c r="W22">
        <v>4.1989759783212</v>
      </c>
      <c r="X22">
        <v>3.9956076469555</v>
      </c>
      <c r="Y22">
        <v>3.5790078058474002</v>
      </c>
      <c r="Z22">
        <v>3.0339029120268002</v>
      </c>
      <c r="AA22">
        <v>3.0792487005677001</v>
      </c>
      <c r="AB22">
        <v>3.2622761517312999</v>
      </c>
      <c r="AC22">
        <v>3.7331126300028998</v>
      </c>
      <c r="AD22">
        <v>4.1227632398281999</v>
      </c>
      <c r="AE22">
        <v>4.0627720917421</v>
      </c>
      <c r="AF22">
        <v>4.6166544160412997</v>
      </c>
      <c r="AG22">
        <v>3.9216391328085001</v>
      </c>
      <c r="AH22">
        <v>3.0663926505286998</v>
      </c>
      <c r="AI22">
        <v>3.0632326749541998</v>
      </c>
      <c r="AJ22">
        <v>3.2302507565585001</v>
      </c>
      <c r="AK22">
        <v>2.3734174197671001</v>
      </c>
      <c r="AL22">
        <v>2.5388064090735001</v>
      </c>
      <c r="AM22">
        <v>2.4323755638737001</v>
      </c>
      <c r="AN22">
        <v>2.9678743554481</v>
      </c>
      <c r="AO22">
        <v>3.5598628928427001</v>
      </c>
      <c r="AP22">
        <v>3.6188912595371998</v>
      </c>
      <c r="AQ22">
        <v>2.9669250132442002</v>
      </c>
      <c r="AR22">
        <v>3.3257034905023999</v>
      </c>
      <c r="AS22">
        <v>2.2112225905556002</v>
      </c>
      <c r="AT22">
        <v>2.6873426279642998</v>
      </c>
      <c r="AU22">
        <v>2.9801908727497999</v>
      </c>
      <c r="AV22">
        <v>2.9363703689516001</v>
      </c>
      <c r="AW22">
        <v>2.7375992201921</v>
      </c>
      <c r="AX22">
        <v>2.9789546299143002</v>
      </c>
      <c r="AY22">
        <v>3.1786525900568998</v>
      </c>
      <c r="AZ22">
        <v>3.8237381443682001</v>
      </c>
      <c r="BA22">
        <v>4.2067279645253999</v>
      </c>
      <c r="BB22">
        <v>3.5421899713528</v>
      </c>
      <c r="BC22">
        <v>3.3944630366887001</v>
      </c>
      <c r="BD22">
        <v>3.4932755669434998</v>
      </c>
    </row>
    <row r="23" spans="1:56" x14ac:dyDescent="0.25">
      <c r="A23" s="2" t="s">
        <v>3</v>
      </c>
      <c r="B23" s="2" t="s">
        <v>48</v>
      </c>
      <c r="C23" s="2" t="s">
        <v>49</v>
      </c>
      <c r="D23">
        <v>3.0749950327155</v>
      </c>
      <c r="E23">
        <v>3.0485068637134001</v>
      </c>
      <c r="F23">
        <v>2.9588469913389002</v>
      </c>
      <c r="G23">
        <v>3.1858933610978002</v>
      </c>
      <c r="H23">
        <v>3.4113781414168001</v>
      </c>
      <c r="I23">
        <v>3.442345961769</v>
      </c>
      <c r="J23">
        <v>3.3722618214164002</v>
      </c>
      <c r="K23">
        <v>3.520424865277</v>
      </c>
      <c r="L23">
        <v>3.6555282177329</v>
      </c>
      <c r="M23">
        <v>3.7426370201683001</v>
      </c>
      <c r="N23">
        <v>3.5706133586363</v>
      </c>
      <c r="O23">
        <v>3.9136609980338002</v>
      </c>
      <c r="P23">
        <v>4.0109343143484004</v>
      </c>
      <c r="Q23">
        <v>4.2040451023610004</v>
      </c>
      <c r="R23">
        <v>4.3370534485350003</v>
      </c>
      <c r="S23">
        <v>4.5261210253227002</v>
      </c>
      <c r="T23">
        <v>4.6941175924958998</v>
      </c>
      <c r="U23">
        <v>4.2951225429675999</v>
      </c>
      <c r="V23">
        <v>4.3430958150206003</v>
      </c>
      <c r="W23">
        <v>4.4192380201562003</v>
      </c>
      <c r="X23">
        <v>5.5054483518958</v>
      </c>
      <c r="Y23">
        <v>5.0306284005395998</v>
      </c>
      <c r="Z23">
        <v>3.8282315221415999</v>
      </c>
      <c r="AA23">
        <v>3.3317583586096999</v>
      </c>
      <c r="AB23">
        <v>0.83570807674696002</v>
      </c>
      <c r="AC23">
        <v>0.91438486091588</v>
      </c>
      <c r="AD23">
        <v>1.1637306812406001</v>
      </c>
      <c r="AE23">
        <v>2.3246811658816999</v>
      </c>
      <c r="AF23">
        <v>2.9465202116465998</v>
      </c>
      <c r="AG23">
        <v>2.8975380616619999</v>
      </c>
      <c r="AH23">
        <v>3.7896747602629</v>
      </c>
      <c r="AI23">
        <v>3.7358066911806</v>
      </c>
      <c r="AJ23">
        <v>3.9251520353826002</v>
      </c>
      <c r="AK23">
        <v>4.0173038730083004</v>
      </c>
      <c r="AL23">
        <v>4.2377830003595998</v>
      </c>
      <c r="AM23">
        <v>4.4516452678493001</v>
      </c>
      <c r="AN23">
        <v>4.9419234703560004</v>
      </c>
      <c r="AO23">
        <v>5.2229969107520002</v>
      </c>
      <c r="AP23">
        <v>5.7492920383625998</v>
      </c>
      <c r="AQ23">
        <v>5.7764275137840002</v>
      </c>
      <c r="AR23">
        <v>5.9593698956454002</v>
      </c>
      <c r="AS23">
        <v>6.8394524421162997</v>
      </c>
      <c r="AT23">
        <v>6.3844200098229997</v>
      </c>
      <c r="AU23">
        <v>6.4349108454930004</v>
      </c>
      <c r="AV23">
        <v>5.8304214910954002</v>
      </c>
      <c r="AW23">
        <v>5.8892335007790999</v>
      </c>
      <c r="AX23">
        <v>6.6790211261049999</v>
      </c>
      <c r="AY23">
        <v>6.8338780473086</v>
      </c>
      <c r="AZ23">
        <v>6.8666746489137998</v>
      </c>
      <c r="BA23">
        <v>6.4513545418028002</v>
      </c>
      <c r="BB23">
        <v>6.4396979994562997</v>
      </c>
      <c r="BC23">
        <v>6.2391886017995999</v>
      </c>
      <c r="BD23">
        <v>6.2630332078468003</v>
      </c>
    </row>
    <row r="24" spans="1:56" x14ac:dyDescent="0.25">
      <c r="A24" s="2" t="s">
        <v>3</v>
      </c>
      <c r="B24" s="2" t="s">
        <v>50</v>
      </c>
      <c r="C24" s="2" t="s">
        <v>51</v>
      </c>
      <c r="D24">
        <v>6.1243218205872996</v>
      </c>
      <c r="E24">
        <v>6.1579207547076003</v>
      </c>
      <c r="F24">
        <v>6.4562795392482997</v>
      </c>
      <c r="G24">
        <v>6.8381796657746996</v>
      </c>
      <c r="H24">
        <v>7.1860861565144001</v>
      </c>
      <c r="I24">
        <v>7.7527769802617996</v>
      </c>
      <c r="J24">
        <v>7.9965329558303999</v>
      </c>
      <c r="K24">
        <v>8.1328748601191005</v>
      </c>
      <c r="L24">
        <v>8.4137416308747</v>
      </c>
      <c r="M24">
        <v>8.6017103243851007</v>
      </c>
      <c r="N24">
        <v>8.8704111314266001</v>
      </c>
      <c r="O24">
        <v>8.7707410917497999</v>
      </c>
      <c r="P24">
        <v>8.8389663395120994</v>
      </c>
      <c r="Q24">
        <v>8.8868731267165995</v>
      </c>
      <c r="R24">
        <v>8.9265400698053998</v>
      </c>
      <c r="S24">
        <v>8.9984989510440005</v>
      </c>
      <c r="T24">
        <v>9.2351315591920997</v>
      </c>
      <c r="U24">
        <v>9.4778620181368005</v>
      </c>
      <c r="V24">
        <v>9.5278719555614</v>
      </c>
      <c r="W24">
        <v>9.5599304386339998</v>
      </c>
      <c r="X24">
        <v>10.281612879639001</v>
      </c>
      <c r="Y24">
        <v>9.9018234177364004</v>
      </c>
      <c r="Z24">
        <v>8.9646995245414995</v>
      </c>
      <c r="AA24">
        <v>7.7516059002278004</v>
      </c>
      <c r="AB24">
        <v>6.6162226615083002</v>
      </c>
      <c r="AC24">
        <v>5.9273998314750003</v>
      </c>
      <c r="AD24">
        <v>6.0364779424341997</v>
      </c>
      <c r="AE24">
        <v>6.1067398943429998</v>
      </c>
      <c r="AF24">
        <v>5.9846311823383997</v>
      </c>
      <c r="AG24">
        <v>5.8033659474007999</v>
      </c>
      <c r="AH24">
        <v>5.6179509371903</v>
      </c>
      <c r="AI24">
        <v>5.5289389805331997</v>
      </c>
      <c r="AJ24">
        <v>5.5880594850165997</v>
      </c>
      <c r="AK24">
        <v>5.6904224153734999</v>
      </c>
      <c r="AL24">
        <v>6.0736911461101002</v>
      </c>
      <c r="AM24">
        <v>6.1945282748148998</v>
      </c>
      <c r="AN24">
        <v>6.4796763003739004</v>
      </c>
      <c r="AO24">
        <v>6.3642761091243996</v>
      </c>
      <c r="AP24">
        <v>6.7802297322245</v>
      </c>
      <c r="AQ24">
        <v>6.4674751629214997</v>
      </c>
      <c r="AR24">
        <v>6.9519306808351997</v>
      </c>
      <c r="AS24">
        <v>6.6217110619305002</v>
      </c>
      <c r="AT24">
        <v>6.7548380279171001</v>
      </c>
      <c r="AU24">
        <v>6.7680093997105999</v>
      </c>
      <c r="AV24">
        <v>6.7156964339370999</v>
      </c>
      <c r="AW24">
        <v>6.2210838491654004</v>
      </c>
      <c r="AX24">
        <v>6.2184897828681001</v>
      </c>
      <c r="AY24">
        <v>6.3488889233528996</v>
      </c>
      <c r="AZ24">
        <v>6.7142199724002998</v>
      </c>
      <c r="BA24">
        <v>6.4979150634413996</v>
      </c>
      <c r="BB24">
        <v>6.1700975874977999</v>
      </c>
      <c r="BC24">
        <v>6.3470757491825003</v>
      </c>
      <c r="BD24">
        <v>6.1219247174348004</v>
      </c>
    </row>
    <row r="25" spans="1:56" x14ac:dyDescent="0.25">
      <c r="A25" s="2" t="s">
        <v>3</v>
      </c>
      <c r="B25" s="2" t="s">
        <v>52</v>
      </c>
      <c r="C25" s="2" t="s">
        <v>53</v>
      </c>
      <c r="D25">
        <v>0.49009226528914002</v>
      </c>
      <c r="E25">
        <v>0.47962597120153999</v>
      </c>
      <c r="F25">
        <v>0.57112384507580005</v>
      </c>
      <c r="G25">
        <v>0.56667762627578</v>
      </c>
      <c r="H25">
        <v>0.49842022633262001</v>
      </c>
      <c r="I25">
        <v>0.59245276127482005</v>
      </c>
      <c r="J25">
        <v>0.53070408698163996</v>
      </c>
      <c r="K25">
        <v>0.57708222946479004</v>
      </c>
      <c r="L25">
        <v>0.56908756744779998</v>
      </c>
      <c r="M25">
        <v>0.55373802541949002</v>
      </c>
      <c r="N25">
        <v>0.53703157175921001</v>
      </c>
      <c r="O25">
        <v>0.48367462831565999</v>
      </c>
      <c r="P25">
        <v>0.41425012204766998</v>
      </c>
      <c r="Q25">
        <v>0.39366801519784</v>
      </c>
      <c r="R25">
        <v>0.45382588644632998</v>
      </c>
      <c r="S25">
        <v>0.44294528982824999</v>
      </c>
      <c r="T25">
        <v>0.55590314785768002</v>
      </c>
      <c r="U25">
        <v>0.47141955779715999</v>
      </c>
      <c r="V25">
        <v>0.36161847407713998</v>
      </c>
      <c r="W25">
        <v>0.52818912206961999</v>
      </c>
      <c r="X25">
        <v>0.63610645248816999</v>
      </c>
      <c r="Y25">
        <v>0.72182040922510005</v>
      </c>
      <c r="Z25">
        <v>0.58990319989024997</v>
      </c>
      <c r="AA25">
        <v>0.56897777310396003</v>
      </c>
      <c r="AB25">
        <v>0.52627899472855999</v>
      </c>
      <c r="AC25">
        <v>0.58243368494842995</v>
      </c>
      <c r="AD25">
        <v>0.46928946432926999</v>
      </c>
      <c r="AE25">
        <v>0.77327636099809005</v>
      </c>
      <c r="AF25">
        <v>0.75611804696082996</v>
      </c>
      <c r="AG25">
        <v>0.86157688343720995</v>
      </c>
      <c r="AH25">
        <v>0.51283633460894995</v>
      </c>
      <c r="AI25">
        <v>0.51651855350824005</v>
      </c>
      <c r="AJ25">
        <v>0.49292730759816999</v>
      </c>
      <c r="AK25">
        <v>0.51028411971136001</v>
      </c>
      <c r="AL25">
        <v>0.46189243573682998</v>
      </c>
      <c r="AM25">
        <v>0.49261881807741997</v>
      </c>
      <c r="AN25">
        <v>0.54403582296590003</v>
      </c>
      <c r="AO25">
        <v>0.52169031855073</v>
      </c>
      <c r="AP25">
        <v>0.49027555372430998</v>
      </c>
      <c r="AQ25">
        <v>0.58056216134577998</v>
      </c>
      <c r="AR25">
        <v>0.67171561475207997</v>
      </c>
      <c r="AS25">
        <v>0.43020240926392</v>
      </c>
      <c r="AT25">
        <v>0.47382182156042002</v>
      </c>
      <c r="AU25">
        <v>0.61220414832169001</v>
      </c>
      <c r="AV25">
        <v>0.57168753207186995</v>
      </c>
      <c r="AW25">
        <v>0.64744356362925004</v>
      </c>
      <c r="AX25">
        <v>0.66167162160255999</v>
      </c>
      <c r="AY25">
        <v>0.69088814010034005</v>
      </c>
      <c r="AZ25">
        <v>0.63746333428280999</v>
      </c>
      <c r="BA25">
        <v>0.65786451534597001</v>
      </c>
      <c r="BB25">
        <v>0.5522450910858</v>
      </c>
      <c r="BC25">
        <v>0.62536208352210998</v>
      </c>
      <c r="BD25">
        <v>0.65080949646396002</v>
      </c>
    </row>
    <row r="26" spans="1:56" x14ac:dyDescent="0.25">
      <c r="A26" s="2" t="s">
        <v>3</v>
      </c>
      <c r="B26" s="2" t="s">
        <v>54</v>
      </c>
      <c r="C26" s="2" t="s">
        <v>55</v>
      </c>
      <c r="D26">
        <v>2.6563480768660002</v>
      </c>
      <c r="E26">
        <v>2.6256662845981</v>
      </c>
      <c r="F26">
        <v>3.1641219622571</v>
      </c>
      <c r="G26">
        <v>3.1598913854827</v>
      </c>
      <c r="H26">
        <v>2.7878293901269</v>
      </c>
      <c r="I26">
        <v>3.3461083844889998</v>
      </c>
      <c r="J26">
        <v>3.0092814037781999</v>
      </c>
      <c r="K26">
        <v>3.2979611003840001</v>
      </c>
      <c r="L26">
        <v>3.2759564746012</v>
      </c>
      <c r="M26">
        <v>3.2182118030037001</v>
      </c>
      <c r="N26">
        <v>3.1616086316512999</v>
      </c>
      <c r="O26">
        <v>2.6778709267792</v>
      </c>
      <c r="P26">
        <v>2.6470267722475</v>
      </c>
      <c r="Q26">
        <v>2.7128828943654</v>
      </c>
      <c r="R26">
        <v>2.9158313469418999</v>
      </c>
      <c r="S26">
        <v>2.8260599854494002</v>
      </c>
      <c r="T26">
        <v>2.7499294112224999</v>
      </c>
      <c r="U26">
        <v>4.1593519806741996</v>
      </c>
      <c r="V26">
        <v>4.8512320732954999</v>
      </c>
      <c r="W26">
        <v>5.9923536635031001</v>
      </c>
      <c r="X26">
        <v>3.9083761988967001</v>
      </c>
      <c r="Y26">
        <v>3.5414625232071</v>
      </c>
      <c r="Z26">
        <v>2.7874186047594001</v>
      </c>
      <c r="AA26">
        <v>3.1087849322415999</v>
      </c>
      <c r="AB26">
        <v>2.9808752197035</v>
      </c>
      <c r="AC26">
        <v>2.9947281707230999</v>
      </c>
      <c r="AD26">
        <v>3.0453762890657998</v>
      </c>
      <c r="AE26">
        <v>3.0776459317947</v>
      </c>
      <c r="AF26">
        <v>3.1393345679097999</v>
      </c>
      <c r="AG26">
        <v>3.0303150031202999</v>
      </c>
      <c r="AH26">
        <v>2.1537171476118</v>
      </c>
      <c r="AI26">
        <v>2.1642159480351002</v>
      </c>
      <c r="AJ26">
        <v>2.3564852052263001</v>
      </c>
      <c r="AK26">
        <v>2.4423577750761001</v>
      </c>
      <c r="AL26">
        <v>2.4924693085751999</v>
      </c>
      <c r="AM26">
        <v>2.6577777381936998</v>
      </c>
      <c r="AN26">
        <v>3.2405368893616</v>
      </c>
      <c r="AO26">
        <v>3.9618911047440002</v>
      </c>
      <c r="AP26">
        <v>3.9982442569996</v>
      </c>
      <c r="AQ26">
        <v>3.5369973425452002</v>
      </c>
      <c r="AR26">
        <v>4.5177045171022998</v>
      </c>
      <c r="AS26">
        <v>2.2883893443873999</v>
      </c>
      <c r="AT26">
        <v>2.7641109188452</v>
      </c>
      <c r="AU26">
        <v>3.2470431417391001</v>
      </c>
      <c r="AV26">
        <v>4.3037862117275001</v>
      </c>
      <c r="AW26">
        <v>3.5144678199268</v>
      </c>
      <c r="AX26">
        <v>4.7269340285343997</v>
      </c>
      <c r="AY26">
        <v>4.2529014055466003</v>
      </c>
      <c r="AZ26">
        <v>5.0563061760023</v>
      </c>
      <c r="BA26">
        <v>5.6369435280872002</v>
      </c>
      <c r="BB26">
        <v>5.218118117685</v>
      </c>
      <c r="BC26">
        <v>5.0927489345332004</v>
      </c>
      <c r="BD26">
        <v>5.2923419229482001</v>
      </c>
    </row>
    <row r="27" spans="1:56" x14ac:dyDescent="0.25">
      <c r="A27" s="2" t="s">
        <v>3</v>
      </c>
      <c r="B27" s="2" t="s">
        <v>56</v>
      </c>
      <c r="C27" s="2" t="s">
        <v>57</v>
      </c>
      <c r="D27">
        <v>0.66988495864621</v>
      </c>
      <c r="E27">
        <v>0.81860356943533996</v>
      </c>
      <c r="F27">
        <v>0.95575747560575997</v>
      </c>
      <c r="G27">
        <v>0.87107137959217995</v>
      </c>
      <c r="H27">
        <v>0.81179773476981998</v>
      </c>
      <c r="I27">
        <v>0.90393844390759004</v>
      </c>
      <c r="J27">
        <v>0.99948431654309999</v>
      </c>
      <c r="K27">
        <v>0.93934138356784003</v>
      </c>
      <c r="L27">
        <v>1.0473142210485999</v>
      </c>
      <c r="M27">
        <v>0.91166056964510001</v>
      </c>
      <c r="N27">
        <v>0.88353669434488002</v>
      </c>
      <c r="O27">
        <v>0.92680310171578995</v>
      </c>
      <c r="P27">
        <v>0.94531651445377995</v>
      </c>
      <c r="Q27">
        <v>0.95309709876438997</v>
      </c>
      <c r="R27">
        <v>0.85291912574346995</v>
      </c>
      <c r="S27">
        <v>0.82266271297519</v>
      </c>
      <c r="T27">
        <v>0.75115675339474997</v>
      </c>
      <c r="U27">
        <v>0.76447790544011995</v>
      </c>
      <c r="V27">
        <v>0.81184340338629002</v>
      </c>
      <c r="W27">
        <v>0.91678307454648</v>
      </c>
      <c r="X27">
        <v>0.95868004964721998</v>
      </c>
      <c r="Y27">
        <v>0.98517961973228996</v>
      </c>
      <c r="Z27">
        <v>1.0405580653394999</v>
      </c>
      <c r="AA27">
        <v>1.2203877831393</v>
      </c>
      <c r="AB27">
        <v>1.2914674717509</v>
      </c>
      <c r="AC27">
        <v>1.1442938905485001</v>
      </c>
      <c r="AD27">
        <v>1.0842134019727001</v>
      </c>
      <c r="AE27">
        <v>1.1719260148132999</v>
      </c>
      <c r="AF27">
        <v>1.0869398828675001</v>
      </c>
      <c r="AG27">
        <v>1.0129528499053999</v>
      </c>
      <c r="AH27">
        <v>0.97174127106982</v>
      </c>
      <c r="AI27">
        <v>0.91960139655963002</v>
      </c>
      <c r="AJ27">
        <v>0.96456912561368002</v>
      </c>
      <c r="AK27">
        <v>1.0110879292793</v>
      </c>
      <c r="AL27">
        <v>1.0466919526458001</v>
      </c>
      <c r="AM27">
        <v>1.0825007792779</v>
      </c>
      <c r="AN27">
        <v>1.1535722125359</v>
      </c>
      <c r="AO27">
        <v>1.2630411719100001</v>
      </c>
      <c r="AP27">
        <v>1.328059237855</v>
      </c>
      <c r="AQ27">
        <v>1.3932560624924</v>
      </c>
      <c r="AR27">
        <v>1.4828840934592</v>
      </c>
      <c r="AS27">
        <v>1.5877748644373</v>
      </c>
      <c r="AT27">
        <v>1.6573312097343</v>
      </c>
      <c r="AU27">
        <v>1.7330245648153999</v>
      </c>
      <c r="AV27">
        <v>1.828126848553</v>
      </c>
      <c r="AW27">
        <v>1.8494184400224001</v>
      </c>
      <c r="AX27">
        <v>1.9543435144162999</v>
      </c>
      <c r="AY27">
        <v>1.9588104134411</v>
      </c>
      <c r="AZ27">
        <v>1.9482575912799001</v>
      </c>
      <c r="BA27">
        <v>1.9218779477564001</v>
      </c>
      <c r="BB27">
        <v>1.5991510244853</v>
      </c>
      <c r="BC27">
        <v>1.8676787915215001</v>
      </c>
      <c r="BD27">
        <v>1.8496904276613</v>
      </c>
    </row>
    <row r="28" spans="1:56" x14ac:dyDescent="0.25">
      <c r="A28" s="2" t="s">
        <v>3</v>
      </c>
      <c r="B28" s="2" t="s">
        <v>58</v>
      </c>
      <c r="C28" s="2" t="s">
        <v>59</v>
      </c>
      <c r="D28">
        <v>1.0979535439570001</v>
      </c>
      <c r="E28">
        <v>1.0673152473748999</v>
      </c>
      <c r="F28">
        <v>1.1339468286309999</v>
      </c>
      <c r="G28">
        <v>1.2886809006966</v>
      </c>
      <c r="H28">
        <v>1.3579770540892999</v>
      </c>
      <c r="I28">
        <v>1.4156088617257001</v>
      </c>
      <c r="J28">
        <v>1.5185194279522001</v>
      </c>
      <c r="K28">
        <v>1.5360388260122</v>
      </c>
      <c r="L28">
        <v>1.6208618962948</v>
      </c>
      <c r="M28">
        <v>1.6888868220801001</v>
      </c>
      <c r="N28">
        <v>1.6484330472594</v>
      </c>
      <c r="O28">
        <v>1.4947139765910999</v>
      </c>
      <c r="P28">
        <v>1.4583392512988</v>
      </c>
      <c r="Q28">
        <v>1.3576637420027</v>
      </c>
      <c r="R28">
        <v>1.3410499052775</v>
      </c>
      <c r="S28">
        <v>1.3795913764707</v>
      </c>
      <c r="T28">
        <v>1.5042336502621001</v>
      </c>
      <c r="U28">
        <v>1.5097212424198001</v>
      </c>
      <c r="V28">
        <v>1.5060170217144999</v>
      </c>
      <c r="W28">
        <v>1.4970314477911999</v>
      </c>
      <c r="X28">
        <v>1.4713607762134</v>
      </c>
      <c r="Y28">
        <v>1.4870044151038</v>
      </c>
      <c r="Z28">
        <v>1.4886273182080001</v>
      </c>
      <c r="AA28">
        <v>1.5300000054212</v>
      </c>
      <c r="AB28">
        <v>1.5490411501862</v>
      </c>
      <c r="AC28">
        <v>1.6520607635293001</v>
      </c>
      <c r="AD28">
        <v>1.7515046191860999</v>
      </c>
      <c r="AE28">
        <v>1.8409924986410999</v>
      </c>
      <c r="AF28">
        <v>1.8699498767992999</v>
      </c>
      <c r="AG28">
        <v>1.8953177568171999</v>
      </c>
      <c r="AH28">
        <v>1.9650842684258001</v>
      </c>
      <c r="AI28">
        <v>1.9558048889690001</v>
      </c>
      <c r="AJ28">
        <v>1.9323481447599999</v>
      </c>
      <c r="AK28">
        <v>1.8836165088523</v>
      </c>
      <c r="AL28">
        <v>1.9626000903691001</v>
      </c>
      <c r="AM28">
        <v>1.9536265131132</v>
      </c>
      <c r="AN28">
        <v>1.9586085638221</v>
      </c>
      <c r="AO28">
        <v>2.0366966240792999</v>
      </c>
      <c r="AP28">
        <v>2.1207397337714</v>
      </c>
      <c r="AQ28">
        <v>1.9641230668731</v>
      </c>
      <c r="AR28">
        <v>2.2174889755325</v>
      </c>
      <c r="AS28">
        <v>2.3069439244373</v>
      </c>
      <c r="AT28">
        <v>2.4692111424471999</v>
      </c>
      <c r="AU28">
        <v>2.57089313548</v>
      </c>
      <c r="AV28">
        <v>2.6694777405777002</v>
      </c>
      <c r="AW28">
        <v>2.5029626574552002</v>
      </c>
      <c r="AX28">
        <v>2.3155306175527</v>
      </c>
      <c r="AY28">
        <v>2.3543408047049001</v>
      </c>
      <c r="AZ28">
        <v>2.2230215426500002</v>
      </c>
      <c r="BA28">
        <v>2.2035312870691999</v>
      </c>
      <c r="BB28">
        <v>2.0933743851736999</v>
      </c>
      <c r="BC28">
        <v>2.3390160468054999</v>
      </c>
      <c r="BD28">
        <v>2.1546298634882</v>
      </c>
    </row>
    <row r="29" spans="1:56" x14ac:dyDescent="0.25">
      <c r="A29" s="2" t="s">
        <v>3</v>
      </c>
      <c r="B29" s="2" t="s">
        <v>60</v>
      </c>
      <c r="C29" s="2" t="s">
        <v>61</v>
      </c>
      <c r="D29">
        <v>1.0673700477035999</v>
      </c>
      <c r="E29">
        <v>1.06129596476</v>
      </c>
      <c r="F29">
        <v>1.2771715549075</v>
      </c>
      <c r="G29">
        <v>1.2548994316832001</v>
      </c>
      <c r="H29">
        <v>1.1127676003842999</v>
      </c>
      <c r="I29">
        <v>1.3329245726476</v>
      </c>
      <c r="J29">
        <v>1.2388253848196</v>
      </c>
      <c r="K29">
        <v>1.3475238662464999</v>
      </c>
      <c r="L29">
        <v>1.3796879069928001</v>
      </c>
      <c r="M29">
        <v>1.3757148993504</v>
      </c>
      <c r="N29">
        <v>1.3684530344446</v>
      </c>
      <c r="O29">
        <v>1.3540850430564</v>
      </c>
      <c r="P29">
        <v>1.2934452210794001</v>
      </c>
      <c r="Q29">
        <v>1.3452061535924</v>
      </c>
      <c r="R29">
        <v>1.6075536769903001</v>
      </c>
      <c r="S29">
        <v>1.9505002433001</v>
      </c>
      <c r="T29">
        <v>2.0857909982656002</v>
      </c>
      <c r="U29">
        <v>1.9654722210186</v>
      </c>
      <c r="V29">
        <v>2.0010968614736</v>
      </c>
      <c r="W29">
        <v>2.2820786783361999</v>
      </c>
      <c r="X29">
        <v>2.1445685452197001</v>
      </c>
      <c r="Y29">
        <v>2.0626765368419999</v>
      </c>
      <c r="Z29">
        <v>1.9882223736436</v>
      </c>
      <c r="AA29">
        <v>1.8878184231608</v>
      </c>
      <c r="AB29">
        <v>1.7987286367747</v>
      </c>
      <c r="AC29">
        <v>1.8457355617543001</v>
      </c>
      <c r="AD29">
        <v>1.8120022410748999</v>
      </c>
      <c r="AE29">
        <v>2.1387694833420001</v>
      </c>
      <c r="AF29">
        <v>2.3502494241309</v>
      </c>
      <c r="AG29">
        <v>2.3674529928246</v>
      </c>
      <c r="AH29">
        <v>2.0408686430317999</v>
      </c>
      <c r="AI29">
        <v>1.9859686906426</v>
      </c>
      <c r="AJ29">
        <v>2.0971761231019999</v>
      </c>
      <c r="AK29">
        <v>2.2128776304747002</v>
      </c>
      <c r="AL29">
        <v>2.2026545066023999</v>
      </c>
      <c r="AM29">
        <v>2.2365857104994999</v>
      </c>
      <c r="AN29">
        <v>2.3672044432600998</v>
      </c>
      <c r="AO29">
        <v>2.2917375226547998</v>
      </c>
      <c r="AP29">
        <v>2.6830006119141001</v>
      </c>
      <c r="AQ29">
        <v>2.6962036995826</v>
      </c>
      <c r="AR29">
        <v>2.7682040241679</v>
      </c>
      <c r="AS29">
        <v>2.3165959923015</v>
      </c>
      <c r="AT29">
        <v>2.2493720733684999</v>
      </c>
      <c r="AU29">
        <v>2.6500911764529</v>
      </c>
      <c r="AV29">
        <v>2.3297925833609998</v>
      </c>
      <c r="AW29">
        <v>2.4131993679588999</v>
      </c>
      <c r="AX29">
        <v>2.5617851762770001</v>
      </c>
      <c r="AY29">
        <v>2.1036342972486999</v>
      </c>
      <c r="AZ29">
        <v>2.4497530969754999</v>
      </c>
      <c r="BA29">
        <v>2.6887907705724001</v>
      </c>
      <c r="BB29">
        <v>2.3125854237931001</v>
      </c>
      <c r="BC29">
        <v>2.2622353855176001</v>
      </c>
      <c r="BD29">
        <v>2.3408675504855001</v>
      </c>
    </row>
    <row r="30" spans="1:56" x14ac:dyDescent="0.25">
      <c r="A30" s="2" t="s">
        <v>3</v>
      </c>
      <c r="B30" s="2" t="s">
        <v>62</v>
      </c>
      <c r="C30" s="2" t="s">
        <v>63</v>
      </c>
      <c r="D30">
        <v>15.733884890526999</v>
      </c>
      <c r="E30">
        <v>13.892028319236999</v>
      </c>
      <c r="F30">
        <v>15.626894902299</v>
      </c>
      <c r="G30">
        <v>17.532581729884999</v>
      </c>
      <c r="H30">
        <v>16.538770330447999</v>
      </c>
      <c r="I30">
        <v>15.862223848918999</v>
      </c>
      <c r="J30">
        <v>17.159947287485998</v>
      </c>
      <c r="K30">
        <v>16.696570889846999</v>
      </c>
      <c r="L30">
        <v>16.914571445119002</v>
      </c>
      <c r="M30">
        <v>14.543664234546</v>
      </c>
      <c r="N30">
        <v>17.504334078444</v>
      </c>
      <c r="O30">
        <v>14.156101804054</v>
      </c>
      <c r="P30">
        <v>14.914889674891</v>
      </c>
      <c r="Q30">
        <v>15.378815289871</v>
      </c>
      <c r="R30">
        <v>13.850693802737</v>
      </c>
      <c r="S30">
        <v>13.505807943323999</v>
      </c>
      <c r="T30">
        <v>13.015267319886</v>
      </c>
      <c r="U30">
        <v>12.895097754937</v>
      </c>
      <c r="V30">
        <v>13.106187391388</v>
      </c>
      <c r="W30">
        <v>12.654777558754001</v>
      </c>
      <c r="X30">
        <v>12.893453522523</v>
      </c>
      <c r="Y30">
        <v>13.901154529512</v>
      </c>
      <c r="Z30">
        <v>14.224019352272</v>
      </c>
      <c r="AA30">
        <v>14.413866255875</v>
      </c>
      <c r="AB30">
        <v>15.048443861080999</v>
      </c>
      <c r="AC30">
        <v>15.787007635044001</v>
      </c>
      <c r="AD30">
        <v>16.149678132238002</v>
      </c>
      <c r="AE30">
        <v>17.563660496250002</v>
      </c>
      <c r="AF30">
        <v>14.609976080775001</v>
      </c>
      <c r="AG30">
        <v>14.053168153956999</v>
      </c>
      <c r="AH30">
        <v>14.645851764062</v>
      </c>
      <c r="AI30">
        <v>14.313971877523</v>
      </c>
      <c r="AJ30">
        <v>13.789221841151999</v>
      </c>
      <c r="AK30">
        <v>16.114180639137999</v>
      </c>
      <c r="AL30">
        <v>14.631129524229999</v>
      </c>
      <c r="AM30">
        <v>14.147050745981</v>
      </c>
      <c r="AN30">
        <v>20.767354926955999</v>
      </c>
      <c r="AO30">
        <v>19.446969641887002</v>
      </c>
      <c r="AP30">
        <v>21.183841254413998</v>
      </c>
      <c r="AQ30">
        <v>20.816125489209998</v>
      </c>
      <c r="AR30">
        <v>18.854660913594</v>
      </c>
      <c r="AS30">
        <v>19.043388348937</v>
      </c>
      <c r="AT30">
        <v>18.681193515989001</v>
      </c>
      <c r="AU30">
        <v>18.172682294185002</v>
      </c>
      <c r="AV30">
        <v>17.496992131843999</v>
      </c>
      <c r="AW30">
        <v>15.587840062244</v>
      </c>
      <c r="AX30">
        <v>16.664877877472001</v>
      </c>
      <c r="AY30">
        <v>17.339762158258999</v>
      </c>
      <c r="AZ30">
        <v>17.781554001570999</v>
      </c>
      <c r="BA30">
        <v>16.861630186286</v>
      </c>
      <c r="BB30">
        <v>21.616366139640999</v>
      </c>
      <c r="BC30">
        <v>21.853482425048998</v>
      </c>
      <c r="BD30">
        <v>20.651219827112001</v>
      </c>
    </row>
    <row r="31" spans="1:56" x14ac:dyDescent="0.25">
      <c r="A31" s="2" t="s">
        <v>3</v>
      </c>
      <c r="B31" s="2" t="s">
        <v>64</v>
      </c>
      <c r="C31" s="2" t="s">
        <v>65</v>
      </c>
      <c r="D31">
        <v>0.11778247344398</v>
      </c>
      <c r="E31">
        <v>0.12056481228823</v>
      </c>
      <c r="F31">
        <v>0.12680920844540999</v>
      </c>
      <c r="G31">
        <v>0.12905239401832999</v>
      </c>
      <c r="H31">
        <v>0.12741650224982001</v>
      </c>
      <c r="I31">
        <v>0.12221772659911</v>
      </c>
      <c r="J31">
        <v>0.12347714020496001</v>
      </c>
      <c r="K31">
        <v>0.12615194195457</v>
      </c>
      <c r="L31">
        <v>0.12899215640171999</v>
      </c>
      <c r="M31">
        <v>0.12915201957997999</v>
      </c>
      <c r="N31">
        <v>0.12664687091360999</v>
      </c>
      <c r="O31">
        <v>0.18597689371418</v>
      </c>
      <c r="P31">
        <v>0.18044979668111</v>
      </c>
      <c r="Q31">
        <v>0.1787002095446</v>
      </c>
      <c r="R31">
        <v>0.17087452113141</v>
      </c>
      <c r="S31">
        <v>0.17660829944407</v>
      </c>
      <c r="T31">
        <v>0.17211081157031999</v>
      </c>
      <c r="U31">
        <v>0.25741240034114998</v>
      </c>
      <c r="V31">
        <v>0.25856800772784</v>
      </c>
      <c r="W31">
        <v>0.25558654977661999</v>
      </c>
      <c r="X31">
        <v>0.33641235493369998</v>
      </c>
      <c r="Y31">
        <v>0.34364370335918998</v>
      </c>
      <c r="Z31">
        <v>0.34712247744329</v>
      </c>
      <c r="AA31">
        <v>0.35858215731422</v>
      </c>
      <c r="AB31">
        <v>0.45028303176703999</v>
      </c>
      <c r="AC31">
        <v>0.59941153679826997</v>
      </c>
      <c r="AD31">
        <v>0.65170946045012002</v>
      </c>
      <c r="AE31">
        <v>0.73804868611878005</v>
      </c>
      <c r="AF31">
        <v>0.79263890605072995</v>
      </c>
      <c r="AG31">
        <v>0.89670014263595998</v>
      </c>
      <c r="AH31">
        <v>0.73700589860916998</v>
      </c>
      <c r="AI31">
        <v>0.76971622102434001</v>
      </c>
      <c r="AJ31">
        <v>0.80815218052336002</v>
      </c>
      <c r="AK31">
        <v>0.81034819905870004</v>
      </c>
      <c r="AL31">
        <v>0.80058152995830001</v>
      </c>
      <c r="AM31">
        <v>0.84716519697586001</v>
      </c>
      <c r="AN31">
        <v>0.83871696503542004</v>
      </c>
      <c r="AO31">
        <v>0.84016793749121998</v>
      </c>
      <c r="AP31">
        <v>0.86826194360490005</v>
      </c>
      <c r="AQ31">
        <v>1.1641304477715999</v>
      </c>
      <c r="AR31">
        <v>1.2694057127292999</v>
      </c>
      <c r="AS31">
        <v>1.5123131244603001</v>
      </c>
      <c r="AT31">
        <v>1.4244439931419</v>
      </c>
      <c r="AU31">
        <v>1.4682996396048</v>
      </c>
      <c r="AV31">
        <v>1.4815489799681001</v>
      </c>
      <c r="AW31">
        <v>1.6970997203783</v>
      </c>
      <c r="AX31">
        <v>1.8256249495834</v>
      </c>
      <c r="AY31">
        <v>1.9662753629015</v>
      </c>
      <c r="AZ31">
        <v>2.2385619711119999</v>
      </c>
      <c r="BA31">
        <v>2.4235106358868999</v>
      </c>
      <c r="BB31">
        <v>1.848757925081</v>
      </c>
      <c r="BC31">
        <v>2.0107859619077</v>
      </c>
      <c r="BD31">
        <v>2.0075601494735</v>
      </c>
    </row>
    <row r="32" spans="1:56" x14ac:dyDescent="0.25">
      <c r="A32" s="2" t="s">
        <v>3</v>
      </c>
      <c r="B32" s="2" t="s">
        <v>66</v>
      </c>
      <c r="C32" s="2" t="s">
        <v>67</v>
      </c>
      <c r="D32">
        <v>0.22055425824177</v>
      </c>
      <c r="E32">
        <v>0.21362237087309999</v>
      </c>
      <c r="F32">
        <v>0.26519125217758999</v>
      </c>
      <c r="G32">
        <v>0.34130603885407002</v>
      </c>
      <c r="H32">
        <v>0.56923246362597002</v>
      </c>
      <c r="I32">
        <v>0.67879900394559001</v>
      </c>
      <c r="J32">
        <v>0.95334268395483002</v>
      </c>
      <c r="K32">
        <v>1.0465628077838001</v>
      </c>
      <c r="L32">
        <v>1.1368636286330001</v>
      </c>
      <c r="M32">
        <v>1.2452142320394</v>
      </c>
      <c r="N32">
        <v>1.2663329204906</v>
      </c>
      <c r="O32">
        <v>1.3344366519686</v>
      </c>
      <c r="P32">
        <v>1.3438956209709001</v>
      </c>
      <c r="Q32">
        <v>1.2723423011927999</v>
      </c>
      <c r="R32">
        <v>1.2262949078708001</v>
      </c>
      <c r="S32">
        <v>1.27086143694</v>
      </c>
      <c r="T32">
        <v>1.4167354499972</v>
      </c>
      <c r="U32">
        <v>1.4265582141961</v>
      </c>
      <c r="V32">
        <v>1.6623847669708001</v>
      </c>
      <c r="W32">
        <v>1.7804964072909</v>
      </c>
      <c r="X32">
        <v>2.0484736114511999</v>
      </c>
      <c r="Y32">
        <v>1.9706262570747</v>
      </c>
      <c r="Z32">
        <v>2.3335328147451002</v>
      </c>
      <c r="AA32">
        <v>2.2416803724691001</v>
      </c>
      <c r="AB32">
        <v>2.0960503450921002</v>
      </c>
      <c r="AC32">
        <v>2.1296089235176998</v>
      </c>
      <c r="AD32">
        <v>1.8777379174483999</v>
      </c>
      <c r="AE32">
        <v>1.9635461653427999</v>
      </c>
      <c r="AF32">
        <v>2.2922376314444</v>
      </c>
      <c r="AG32">
        <v>2.3724739409015001</v>
      </c>
      <c r="AH32">
        <v>2.3717763427756999</v>
      </c>
      <c r="AI32">
        <v>2.2538443934632002</v>
      </c>
      <c r="AJ32">
        <v>2.3455004020938999</v>
      </c>
      <c r="AK32">
        <v>2.2916737513625001</v>
      </c>
      <c r="AL32">
        <v>2.2155744020205002</v>
      </c>
      <c r="AM32">
        <v>2.3656537067094998</v>
      </c>
      <c r="AN32">
        <v>2.2354622803374</v>
      </c>
      <c r="AO32">
        <v>2.3167674462106</v>
      </c>
      <c r="AP32">
        <v>2.3165858812967999</v>
      </c>
      <c r="AQ32">
        <v>2.1490917892561998</v>
      </c>
      <c r="AR32">
        <v>1.7130638521457999</v>
      </c>
      <c r="AS32">
        <v>1.9852931095990001</v>
      </c>
      <c r="AT32">
        <v>1.6785663917889</v>
      </c>
      <c r="AU32">
        <v>2.5887251148649</v>
      </c>
      <c r="AV32">
        <v>3.2897396014506999</v>
      </c>
      <c r="AW32">
        <v>3.2055833537721998</v>
      </c>
      <c r="AX32">
        <v>2.9987018027703001</v>
      </c>
      <c r="AY32">
        <v>3.2464348571645001</v>
      </c>
      <c r="AZ32">
        <v>3.5135317154586998</v>
      </c>
      <c r="BA32">
        <v>3.0897182387536</v>
      </c>
      <c r="BB32">
        <v>2.5233958850445002</v>
      </c>
      <c r="BC32">
        <v>2.7447884259849999</v>
      </c>
      <c r="BD32">
        <v>3.2907541812754002</v>
      </c>
    </row>
    <row r="33" spans="1:56" x14ac:dyDescent="0.25">
      <c r="A33" s="2" t="s">
        <v>3</v>
      </c>
      <c r="B33" s="2" t="s">
        <v>68</v>
      </c>
      <c r="C33" s="2" t="s">
        <v>69</v>
      </c>
      <c r="D33">
        <v>4.1368179715888E-2</v>
      </c>
      <c r="E33">
        <v>4.0588927231032003E-2</v>
      </c>
      <c r="F33">
        <v>3.9694534087591E-2</v>
      </c>
      <c r="G33">
        <v>4.0247922896582002E-2</v>
      </c>
      <c r="H33">
        <v>4.2479372344557002E-2</v>
      </c>
      <c r="I33">
        <v>4.3133540834161002E-2</v>
      </c>
      <c r="J33">
        <v>4.3738100946833003E-2</v>
      </c>
      <c r="K33">
        <v>4.4183723533459E-2</v>
      </c>
      <c r="L33">
        <v>4.3835679346860001E-2</v>
      </c>
      <c r="M33">
        <v>4.9052778018848997E-2</v>
      </c>
      <c r="N33">
        <v>4.6943974387139001E-2</v>
      </c>
      <c r="O33">
        <v>5.6216099586762998E-2</v>
      </c>
      <c r="P33">
        <v>5.4573534951733997E-2</v>
      </c>
      <c r="Q33">
        <v>6.1828373225367002E-2</v>
      </c>
      <c r="R33">
        <v>5.4417162744299002E-2</v>
      </c>
      <c r="S33">
        <v>5.2892298452149003E-2</v>
      </c>
      <c r="T33">
        <v>6.4568652650524E-2</v>
      </c>
      <c r="U33">
        <v>8.1099186251765001E-2</v>
      </c>
      <c r="V33">
        <v>7.3127961662024996E-2</v>
      </c>
      <c r="W33">
        <v>6.6178106071546006E-2</v>
      </c>
      <c r="X33">
        <v>5.5126204323443999E-2</v>
      </c>
      <c r="Y33">
        <v>7.1759451565512E-2</v>
      </c>
      <c r="Z33">
        <v>5.6435070308815997E-2</v>
      </c>
      <c r="AA33">
        <v>5.9563844143346999E-2</v>
      </c>
      <c r="AB33">
        <v>6.1011108931576997E-2</v>
      </c>
      <c r="AC33">
        <v>6.0476216187393003E-2</v>
      </c>
      <c r="AD33">
        <v>6.4560270646970994E-2</v>
      </c>
      <c r="AE33">
        <v>6.3018069866331003E-2</v>
      </c>
      <c r="AF33">
        <v>6.2845396233610004E-2</v>
      </c>
      <c r="AG33">
        <v>6.2639926604498006E-2</v>
      </c>
      <c r="AH33">
        <v>7.0488299903513005E-2</v>
      </c>
      <c r="AI33">
        <v>7.2105244487178005E-2</v>
      </c>
      <c r="AJ33">
        <v>7.1680795388362001E-2</v>
      </c>
      <c r="AK33">
        <v>6.6260371787983996E-2</v>
      </c>
      <c r="AL33">
        <v>6.3760392647578004E-2</v>
      </c>
      <c r="AM33">
        <v>6.1573772750416998E-2</v>
      </c>
      <c r="AN33">
        <v>6.4508846879694007E-2</v>
      </c>
      <c r="AO33">
        <v>6.3300392151493995E-2</v>
      </c>
      <c r="AP33">
        <v>4.6648585571316001E-2</v>
      </c>
      <c r="AQ33">
        <v>4.4041074513857997E-2</v>
      </c>
      <c r="AR33">
        <v>4.5234867584583997E-2</v>
      </c>
      <c r="AS33">
        <v>4.8231314088680997E-2</v>
      </c>
      <c r="AT33">
        <v>4.9254939128058998E-2</v>
      </c>
      <c r="AU33">
        <v>3.2859399166451003E-2</v>
      </c>
      <c r="AV33">
        <v>3.5893108782740997E-2</v>
      </c>
      <c r="AW33">
        <v>5.1047888535759998E-2</v>
      </c>
      <c r="AX33">
        <v>5.2739352206893998E-2</v>
      </c>
      <c r="AY33">
        <v>5.3587837271387002E-2</v>
      </c>
      <c r="AZ33">
        <v>5.5263790532469999E-2</v>
      </c>
      <c r="BA33">
        <v>5.7335563771260999E-2</v>
      </c>
      <c r="BB33">
        <v>5.7053325068424997E-2</v>
      </c>
      <c r="BC33">
        <v>5.8479026507054999E-2</v>
      </c>
      <c r="BD33">
        <v>5.3793505665684999E-2</v>
      </c>
    </row>
    <row r="34" spans="1:56" x14ac:dyDescent="0.25">
      <c r="A34" s="2" t="s">
        <v>3</v>
      </c>
      <c r="B34" s="2" t="s">
        <v>70</v>
      </c>
      <c r="C34" s="2" t="s">
        <v>71</v>
      </c>
      <c r="D34">
        <v>16.601517643706</v>
      </c>
      <c r="E34">
        <v>16.690468338018999</v>
      </c>
      <c r="F34">
        <v>17.287361846943</v>
      </c>
      <c r="G34">
        <v>17.862640394334001</v>
      </c>
      <c r="H34">
        <v>17.954280160429001</v>
      </c>
      <c r="I34">
        <v>17.282677503896</v>
      </c>
      <c r="J34">
        <v>17.622006674495999</v>
      </c>
      <c r="K34">
        <v>18.021492721066</v>
      </c>
      <c r="L34">
        <v>17.948502282385</v>
      </c>
      <c r="M34">
        <v>18.336820534565</v>
      </c>
      <c r="N34">
        <v>18.356383038402001</v>
      </c>
      <c r="O34">
        <v>17.416005878549999</v>
      </c>
      <c r="P34">
        <v>16.523468882128</v>
      </c>
      <c r="Q34">
        <v>16.105292269406</v>
      </c>
      <c r="R34">
        <v>16.688977483273</v>
      </c>
      <c r="S34">
        <v>16.489069220760999</v>
      </c>
      <c r="T34">
        <v>15.894594617979999</v>
      </c>
      <c r="U34">
        <v>16.157581587603001</v>
      </c>
      <c r="V34">
        <v>17.082056067806999</v>
      </c>
      <c r="W34">
        <v>17.399231440865002</v>
      </c>
      <c r="X34">
        <v>15.903558102776</v>
      </c>
      <c r="Y34">
        <v>15.492084348955</v>
      </c>
      <c r="Z34">
        <v>15.754485210475</v>
      </c>
      <c r="AA34">
        <v>15.553287665919999</v>
      </c>
      <c r="AB34">
        <v>15.978553317916999</v>
      </c>
      <c r="AC34">
        <v>16.224095968966999</v>
      </c>
      <c r="AD34">
        <v>16.533942165466001</v>
      </c>
      <c r="AE34">
        <v>16.906229805129001</v>
      </c>
      <c r="AF34">
        <v>17.019216568449</v>
      </c>
      <c r="AG34">
        <v>17.180167000375999</v>
      </c>
      <c r="AH34">
        <v>17.662427068528999</v>
      </c>
      <c r="AI34">
        <v>17.218150198794</v>
      </c>
      <c r="AJ34">
        <v>17.684086034871999</v>
      </c>
      <c r="AK34">
        <v>18.132387599779999</v>
      </c>
      <c r="AL34">
        <v>17.723778722159</v>
      </c>
      <c r="AM34">
        <v>17.854100539794999</v>
      </c>
      <c r="AN34">
        <v>17.43597819739</v>
      </c>
      <c r="AO34">
        <v>18.214979516787</v>
      </c>
      <c r="AP34">
        <v>17.380793960003</v>
      </c>
      <c r="AQ34">
        <v>16.196699017364001</v>
      </c>
      <c r="AR34">
        <v>16.489068469466002</v>
      </c>
      <c r="AS34">
        <v>16.67632202871</v>
      </c>
      <c r="AT34">
        <v>16.432831202176999</v>
      </c>
      <c r="AU34">
        <v>16.525975170791</v>
      </c>
      <c r="AV34">
        <v>16.537572369566</v>
      </c>
      <c r="AW34">
        <v>16.292177075316001</v>
      </c>
      <c r="AX34">
        <v>16.093535657118998</v>
      </c>
      <c r="AY34">
        <v>16.247759790002</v>
      </c>
      <c r="AZ34">
        <v>16.422075005945</v>
      </c>
      <c r="BA34">
        <v>15.933005306782</v>
      </c>
      <c r="BB34">
        <v>14.492584414116999</v>
      </c>
      <c r="BC34">
        <v>14.818869749201999</v>
      </c>
      <c r="BD34">
        <v>15.220776711017001</v>
      </c>
    </row>
    <row r="35" spans="1:56" x14ac:dyDescent="0.25">
      <c r="A35" s="2" t="s">
        <v>3</v>
      </c>
      <c r="B35" s="2" t="s">
        <v>72</v>
      </c>
      <c r="C35" s="2" t="s">
        <v>73</v>
      </c>
      <c r="D35">
        <v>6.7163965773410004</v>
      </c>
      <c r="E35">
        <v>6.9742229027088003</v>
      </c>
      <c r="F35">
        <v>7.0286225292060003</v>
      </c>
      <c r="G35">
        <v>7.5537144880401996</v>
      </c>
      <c r="H35">
        <v>6.7592772131074996</v>
      </c>
      <c r="I35">
        <v>6.3612815230472002</v>
      </c>
      <c r="J35">
        <v>6.6358477276026999</v>
      </c>
      <c r="K35">
        <v>6.7247610472185002</v>
      </c>
      <c r="L35">
        <v>6.9308319838010002</v>
      </c>
      <c r="M35">
        <v>6.7398265895474996</v>
      </c>
      <c r="N35">
        <v>6.8639166868319998</v>
      </c>
      <c r="O35">
        <v>6.4749762965570996</v>
      </c>
      <c r="P35">
        <v>6.1012040326986003</v>
      </c>
      <c r="Q35">
        <v>6.7088734886685</v>
      </c>
      <c r="R35">
        <v>6.5886865252037996</v>
      </c>
      <c r="S35">
        <v>7.0435479305442996</v>
      </c>
      <c r="T35">
        <v>6.9884622439044</v>
      </c>
      <c r="U35">
        <v>6.7068104553009</v>
      </c>
      <c r="V35">
        <v>6.6610423196242996</v>
      </c>
      <c r="W35">
        <v>6.5844787880503999</v>
      </c>
      <c r="X35">
        <v>6.7077929543412003</v>
      </c>
      <c r="Y35">
        <v>6.9850751960426001</v>
      </c>
      <c r="Z35">
        <v>6.9025710120027997</v>
      </c>
      <c r="AA35">
        <v>6.4903273635611001</v>
      </c>
      <c r="AB35">
        <v>6.2913713958660997</v>
      </c>
      <c r="AC35">
        <v>6.3521701816406999</v>
      </c>
      <c r="AD35">
        <v>6.3918193844250002</v>
      </c>
      <c r="AE35">
        <v>6.1829358267835</v>
      </c>
      <c r="AF35">
        <v>6.3679459193595997</v>
      </c>
      <c r="AG35">
        <v>6.3844518822353002</v>
      </c>
      <c r="AH35">
        <v>6.2464971863925998</v>
      </c>
      <c r="AI35">
        <v>6.4136728322582002</v>
      </c>
      <c r="AJ35">
        <v>6.1530083520677996</v>
      </c>
      <c r="AK35">
        <v>6.2896185498808004</v>
      </c>
      <c r="AL35">
        <v>6.3161460109528003</v>
      </c>
      <c r="AM35">
        <v>6.3479126385373004</v>
      </c>
      <c r="AN35">
        <v>6.2298772940097003</v>
      </c>
      <c r="AO35">
        <v>5.9028123407597004</v>
      </c>
      <c r="AP35">
        <v>6.0159363526243004</v>
      </c>
      <c r="AQ35">
        <v>5.7689361816969003</v>
      </c>
      <c r="AR35">
        <v>5.9135728757932</v>
      </c>
      <c r="AS35">
        <v>5.3312809047699004</v>
      </c>
      <c r="AT35">
        <v>5.4274498309807004</v>
      </c>
      <c r="AU35">
        <v>5.4841789650791997</v>
      </c>
      <c r="AV35">
        <v>4.9691845998478001</v>
      </c>
      <c r="AW35">
        <v>4.8340118029351</v>
      </c>
      <c r="AX35">
        <v>4.8531020986420002</v>
      </c>
      <c r="AY35">
        <v>4.6946782367791</v>
      </c>
      <c r="AZ35">
        <v>4.5045701115746999</v>
      </c>
      <c r="BA35">
        <v>4.4589414985167997</v>
      </c>
      <c r="BB35">
        <v>4.1357906786483998</v>
      </c>
      <c r="BC35">
        <v>4.1900433663451997</v>
      </c>
      <c r="BD35">
        <v>4.1079959162358</v>
      </c>
    </row>
    <row r="36" spans="1:56" x14ac:dyDescent="0.25">
      <c r="A36" s="2" t="s">
        <v>3</v>
      </c>
      <c r="B36" s="2" t="s">
        <v>74</v>
      </c>
      <c r="C36" s="2" t="s">
        <v>75</v>
      </c>
      <c r="D36">
        <v>2.9152864738381998</v>
      </c>
      <c r="E36">
        <v>3.1120545007730001</v>
      </c>
      <c r="F36">
        <v>3.1765025745936</v>
      </c>
      <c r="G36">
        <v>3.1216891801750002</v>
      </c>
      <c r="H36">
        <v>2.8805672679184999</v>
      </c>
      <c r="I36">
        <v>2.5825714679681</v>
      </c>
      <c r="J36">
        <v>2.6016832474495</v>
      </c>
      <c r="K36">
        <v>2.3961285397232999</v>
      </c>
      <c r="L36">
        <v>2.4047829186934999</v>
      </c>
      <c r="M36">
        <v>2.511361079691</v>
      </c>
      <c r="N36">
        <v>2.4554513772831998</v>
      </c>
      <c r="O36">
        <v>2.2171593670429002</v>
      </c>
      <c r="P36">
        <v>1.8545047723904999</v>
      </c>
      <c r="Q36">
        <v>1.8633747510861001</v>
      </c>
      <c r="R36">
        <v>1.9404468838377</v>
      </c>
      <c r="S36">
        <v>1.8425652006715001</v>
      </c>
      <c r="T36">
        <v>1.8349343813182</v>
      </c>
      <c r="U36">
        <v>1.8215677338456</v>
      </c>
      <c r="V36">
        <v>2.1631591697082002</v>
      </c>
      <c r="W36">
        <v>2.5674284430504</v>
      </c>
      <c r="X36">
        <v>2.4936458279157998</v>
      </c>
      <c r="Y36">
        <v>2.3384074621892998</v>
      </c>
      <c r="Z36">
        <v>2.3893235167381</v>
      </c>
      <c r="AA36">
        <v>2.4904183928918</v>
      </c>
      <c r="AB36">
        <v>2.6769902162328001</v>
      </c>
      <c r="AC36">
        <v>2.8917135109338998</v>
      </c>
      <c r="AD36">
        <v>3.2776532009978001</v>
      </c>
      <c r="AE36">
        <v>3.6810906454303001</v>
      </c>
      <c r="AF36">
        <v>3.6656866537376001</v>
      </c>
      <c r="AG36">
        <v>3.7892939500249998</v>
      </c>
      <c r="AH36">
        <v>3.5016395171239001</v>
      </c>
      <c r="AI36">
        <v>3.3273641189246002</v>
      </c>
      <c r="AJ36">
        <v>3.3187610959467002</v>
      </c>
      <c r="AK36">
        <v>3.4058717522841002</v>
      </c>
      <c r="AL36">
        <v>3.6385007847187998</v>
      </c>
      <c r="AM36">
        <v>3.6481368649868</v>
      </c>
      <c r="AN36">
        <v>3.6796225023878999</v>
      </c>
      <c r="AO36">
        <v>4.0936402549436002</v>
      </c>
      <c r="AP36">
        <v>4.2638541021023997</v>
      </c>
      <c r="AQ36">
        <v>4.0396000495175004</v>
      </c>
      <c r="AR36">
        <v>4.2448339611885002</v>
      </c>
      <c r="AS36">
        <v>4.5900114172621</v>
      </c>
      <c r="AT36">
        <v>4.6738801180995999</v>
      </c>
      <c r="AU36">
        <v>4.8714674078474003</v>
      </c>
      <c r="AV36">
        <v>4.460232167629</v>
      </c>
      <c r="AW36">
        <v>4.7385457103373003</v>
      </c>
      <c r="AX36">
        <v>4.9478059995472998</v>
      </c>
      <c r="AY36">
        <v>4.9533279467155999</v>
      </c>
      <c r="AZ36">
        <v>4.9171494506266002</v>
      </c>
      <c r="BA36">
        <v>5.1708693223201001</v>
      </c>
      <c r="BB36">
        <v>4.7210864930660996</v>
      </c>
      <c r="BC36">
        <v>5.2681795475983</v>
      </c>
      <c r="BD36">
        <v>4.956696280819</v>
      </c>
    </row>
    <row r="37" spans="1:56" x14ac:dyDescent="0.25">
      <c r="A37" s="2" t="s">
        <v>3</v>
      </c>
      <c r="B37" s="2" t="s">
        <v>76</v>
      </c>
      <c r="C37" s="2" t="s">
        <v>77</v>
      </c>
      <c r="D37">
        <v>1.1034079880156999</v>
      </c>
      <c r="E37">
        <v>1.0804734936516001</v>
      </c>
      <c r="F37">
        <v>1.1251497136608</v>
      </c>
      <c r="G37">
        <v>1.1453470209384</v>
      </c>
      <c r="H37">
        <v>1.1413899406453001</v>
      </c>
      <c r="I37">
        <v>1.2843289523879</v>
      </c>
      <c r="J37">
        <v>1.3135811211307999</v>
      </c>
      <c r="K37">
        <v>1.4536431497299001</v>
      </c>
      <c r="L37">
        <v>1.6145166436725</v>
      </c>
      <c r="M37">
        <v>1.6304273320022</v>
      </c>
      <c r="N37">
        <v>1.5731080260926</v>
      </c>
      <c r="O37">
        <v>1.5370337595417001</v>
      </c>
      <c r="P37">
        <v>1.5842938106671001</v>
      </c>
      <c r="Q37">
        <v>1.6432779596910001</v>
      </c>
      <c r="R37">
        <v>1.7648272626342001</v>
      </c>
      <c r="S37">
        <v>1.7472538643864</v>
      </c>
      <c r="T37">
        <v>1.8223531159516</v>
      </c>
      <c r="U37">
        <v>1.9130071978430001</v>
      </c>
      <c r="V37">
        <v>2.0171653569971002</v>
      </c>
      <c r="W37">
        <v>2.0493577566435999</v>
      </c>
      <c r="X37">
        <v>2.0522662339920998</v>
      </c>
      <c r="Y37">
        <v>2.1376695298702</v>
      </c>
      <c r="Z37">
        <v>2.2107188696355999</v>
      </c>
      <c r="AA37">
        <v>2.3684947151147999</v>
      </c>
      <c r="AB37">
        <v>2.4732011898294002</v>
      </c>
      <c r="AC37">
        <v>2.7102626052284</v>
      </c>
      <c r="AD37">
        <v>2.6677471944006999</v>
      </c>
      <c r="AE37">
        <v>2.7248988796777001</v>
      </c>
      <c r="AF37">
        <v>2.7736102592524001</v>
      </c>
      <c r="AG37">
        <v>2.6981193931435001</v>
      </c>
      <c r="AH37">
        <v>2.8522052309529999</v>
      </c>
      <c r="AI37">
        <v>2.9730203448946</v>
      </c>
      <c r="AJ37">
        <v>3.1909367304531999</v>
      </c>
      <c r="AK37">
        <v>3.6629152472059001</v>
      </c>
      <c r="AL37">
        <v>4.1971193325379996</v>
      </c>
      <c r="AM37">
        <v>4.7354100482999</v>
      </c>
      <c r="AN37">
        <v>5.2243895917473004</v>
      </c>
      <c r="AO37">
        <v>5.6460360912852998</v>
      </c>
      <c r="AP37">
        <v>5.783129791805</v>
      </c>
      <c r="AQ37">
        <v>6.1684685409424</v>
      </c>
      <c r="AR37">
        <v>6.7106778937726004</v>
      </c>
      <c r="AS37">
        <v>7.2951205438248001</v>
      </c>
      <c r="AT37">
        <v>7.4817186793498998</v>
      </c>
      <c r="AU37">
        <v>7.7979975208644996</v>
      </c>
      <c r="AV37">
        <v>7.8481003940776999</v>
      </c>
      <c r="AW37">
        <v>7.7084829136420998</v>
      </c>
      <c r="AX37">
        <v>7.6851436789398004</v>
      </c>
      <c r="AY37">
        <v>7.8225993467489001</v>
      </c>
      <c r="AZ37">
        <v>8.1647780738887992</v>
      </c>
      <c r="BA37">
        <v>8.3231282090812009</v>
      </c>
      <c r="BB37">
        <v>8.4499180504283995</v>
      </c>
      <c r="BC37">
        <v>8.9029285014745003</v>
      </c>
      <c r="BD37">
        <v>8.8468962718275996</v>
      </c>
    </row>
    <row r="38" spans="1:56" x14ac:dyDescent="0.25">
      <c r="A38" s="2" t="s">
        <v>3</v>
      </c>
      <c r="B38" s="2" t="s">
        <v>78</v>
      </c>
      <c r="C38" s="2" t="s">
        <v>79</v>
      </c>
      <c r="D38">
        <v>0.49897082681096999</v>
      </c>
      <c r="E38">
        <v>0.48685573391305997</v>
      </c>
      <c r="F38">
        <v>0.51677079726173003</v>
      </c>
      <c r="G38">
        <v>0.50714421266045995</v>
      </c>
      <c r="H38">
        <v>0.49692141220429997</v>
      </c>
      <c r="I38">
        <v>0.51492200751755002</v>
      </c>
      <c r="J38">
        <v>0.56170373695366005</v>
      </c>
      <c r="K38">
        <v>0.53209140938282995</v>
      </c>
      <c r="L38">
        <v>0.58834293930207004</v>
      </c>
      <c r="M38">
        <v>0.52467780422962995</v>
      </c>
      <c r="N38">
        <v>0.47751281122805</v>
      </c>
      <c r="O38">
        <v>0.41846645745795003</v>
      </c>
      <c r="P38">
        <v>0.38116464277241002</v>
      </c>
      <c r="Q38">
        <v>0.43021763210359998</v>
      </c>
      <c r="R38">
        <v>0.36811669353948001</v>
      </c>
      <c r="S38">
        <v>0.32428023338600998</v>
      </c>
      <c r="T38">
        <v>0.325932339781</v>
      </c>
      <c r="U38">
        <v>0.30650302988294997</v>
      </c>
      <c r="V38">
        <v>0.29888621759639999</v>
      </c>
      <c r="W38">
        <v>0.27699567024911997</v>
      </c>
      <c r="X38">
        <v>0.24228528687184001</v>
      </c>
      <c r="Y38">
        <v>0.24115323423957999</v>
      </c>
      <c r="Z38">
        <v>0.23193026692558999</v>
      </c>
      <c r="AA38">
        <v>0.23778074824146</v>
      </c>
      <c r="AB38">
        <v>0.24039158606375</v>
      </c>
      <c r="AC38">
        <v>0.25471941353854999</v>
      </c>
      <c r="AD38">
        <v>0.30904117175015</v>
      </c>
      <c r="AE38">
        <v>0.36519834095138998</v>
      </c>
      <c r="AF38">
        <v>0.34410757066266001</v>
      </c>
      <c r="AG38">
        <v>0.44774679858983002</v>
      </c>
      <c r="AH38">
        <v>0.41758775480119997</v>
      </c>
      <c r="AI38">
        <v>0.41007315792577997</v>
      </c>
      <c r="AJ38">
        <v>0.42549101492127001</v>
      </c>
      <c r="AK38">
        <v>0.32903158173371999</v>
      </c>
      <c r="AL38">
        <v>0.33332263403248003</v>
      </c>
      <c r="AM38">
        <v>0.34907535441644</v>
      </c>
      <c r="AN38">
        <v>0.33619724725035999</v>
      </c>
      <c r="AO38">
        <v>0.32699971242666998</v>
      </c>
      <c r="AP38">
        <v>0.35513097222432</v>
      </c>
      <c r="AQ38">
        <v>0.32188007495014997</v>
      </c>
      <c r="AR38">
        <v>0.35879772982203001</v>
      </c>
      <c r="AS38">
        <v>0.33896190947631</v>
      </c>
      <c r="AT38">
        <v>0.42131231049311002</v>
      </c>
      <c r="AU38">
        <v>0.44633139894103002</v>
      </c>
      <c r="AV38">
        <v>0.46431149065679</v>
      </c>
      <c r="AW38">
        <v>0.48763448942558002</v>
      </c>
      <c r="AX38">
        <v>0.48141786548879001</v>
      </c>
      <c r="AY38">
        <v>0.50772671210678999</v>
      </c>
      <c r="AZ38">
        <v>0.49577398544565998</v>
      </c>
      <c r="BA38">
        <v>0.51681170531664999</v>
      </c>
      <c r="BB38">
        <v>0.50581034886759002</v>
      </c>
      <c r="BC38">
        <v>0.52962770303545004</v>
      </c>
      <c r="BD38">
        <v>0.52701731848598998</v>
      </c>
    </row>
    <row r="39" spans="1:56" x14ac:dyDescent="0.25">
      <c r="A39" s="2" t="s">
        <v>3</v>
      </c>
      <c r="B39" s="2" t="s">
        <v>80</v>
      </c>
      <c r="C39" s="2" t="s">
        <v>81</v>
      </c>
      <c r="D39">
        <v>0.13344560965707999</v>
      </c>
      <c r="E39">
        <v>0.13845709847648999</v>
      </c>
      <c r="F39">
        <v>0.14069410000661001</v>
      </c>
      <c r="G39">
        <v>0.14305102137969</v>
      </c>
      <c r="H39">
        <v>0.13573591759038001</v>
      </c>
      <c r="I39">
        <v>0.16739339029299</v>
      </c>
      <c r="J39">
        <v>0.151520436092</v>
      </c>
      <c r="K39">
        <v>0.20577091356995</v>
      </c>
      <c r="L39">
        <v>0.21669009851217999</v>
      </c>
      <c r="M39">
        <v>0.22899108132907001</v>
      </c>
      <c r="N39">
        <v>0.23731984903400999</v>
      </c>
      <c r="O39">
        <v>0.24617207064655</v>
      </c>
      <c r="P39">
        <v>0.25329617869528998</v>
      </c>
      <c r="Q39">
        <v>0.49455027471403001</v>
      </c>
      <c r="R39">
        <v>0.50182108231580003</v>
      </c>
      <c r="S39">
        <v>0.47757019268749001</v>
      </c>
      <c r="T39">
        <v>0.56007575407502996</v>
      </c>
      <c r="U39">
        <v>0.49379244857755999</v>
      </c>
      <c r="V39">
        <v>0.30223436713099999</v>
      </c>
      <c r="W39">
        <v>0.4203196248212</v>
      </c>
      <c r="X39">
        <v>0.40727813494149001</v>
      </c>
      <c r="Y39">
        <v>0.37697796736049</v>
      </c>
      <c r="Z39">
        <v>0.35240303073562002</v>
      </c>
      <c r="AA39">
        <v>0.37413664243819</v>
      </c>
      <c r="AB39">
        <v>0.39371733323678998</v>
      </c>
      <c r="AC39">
        <v>0.38396651086381001</v>
      </c>
      <c r="AD39">
        <v>0.38368478603848</v>
      </c>
      <c r="AE39">
        <v>0.37669995530582001</v>
      </c>
      <c r="AF39">
        <v>0.38245312823746003</v>
      </c>
      <c r="AG39">
        <v>0.35913038402385</v>
      </c>
      <c r="AH39">
        <v>0.37582089139551</v>
      </c>
      <c r="AI39">
        <v>0.36452525361346</v>
      </c>
      <c r="AJ39">
        <v>0.35007541562111</v>
      </c>
      <c r="AK39">
        <v>0.34798938251257999</v>
      </c>
      <c r="AL39">
        <v>0.33296951207309</v>
      </c>
      <c r="AM39">
        <v>0.31458456009983998</v>
      </c>
      <c r="AN39">
        <v>0.30863327627968001</v>
      </c>
      <c r="AO39">
        <v>0.35445588870598999</v>
      </c>
      <c r="AP39">
        <v>0.36244944024332998</v>
      </c>
      <c r="AQ39">
        <v>0.38451885214529002</v>
      </c>
      <c r="AR39">
        <v>0.38108836130452001</v>
      </c>
      <c r="AS39">
        <v>0.35108236152969002</v>
      </c>
      <c r="AT39">
        <v>0.34596041233482999</v>
      </c>
      <c r="AU39">
        <v>0.37234972116858001</v>
      </c>
      <c r="AV39">
        <v>0.39353704437466003</v>
      </c>
      <c r="AW39">
        <v>0.39705421574576</v>
      </c>
      <c r="AX39">
        <v>0.40894325397151998</v>
      </c>
      <c r="AY39">
        <v>0.40541331137946002</v>
      </c>
      <c r="AZ39">
        <v>0.42204561383423</v>
      </c>
      <c r="BA39">
        <v>0.40285861165211001</v>
      </c>
      <c r="BB39">
        <v>0.39775520022500999</v>
      </c>
      <c r="BC39">
        <v>0.40120992656931997</v>
      </c>
      <c r="BD39">
        <v>0.36952171291084002</v>
      </c>
    </row>
    <row r="40" spans="1:56" x14ac:dyDescent="0.25">
      <c r="A40" s="2" t="s">
        <v>3</v>
      </c>
      <c r="B40" s="2" t="s">
        <v>82</v>
      </c>
      <c r="C40" s="2" t="s">
        <v>83</v>
      </c>
      <c r="D40">
        <v>0.14625093342243001</v>
      </c>
      <c r="E40">
        <v>0.1437878820997</v>
      </c>
      <c r="F40">
        <v>0.14399910314469</v>
      </c>
      <c r="G40">
        <v>0.14108152423003001</v>
      </c>
      <c r="H40">
        <v>0.14427698909803999</v>
      </c>
      <c r="I40">
        <v>0.13795891911061001</v>
      </c>
      <c r="J40">
        <v>0.13152392403641</v>
      </c>
      <c r="K40">
        <v>0.13230373132229001</v>
      </c>
      <c r="L40">
        <v>0.12947590625088001</v>
      </c>
      <c r="M40">
        <v>0.13928368084591</v>
      </c>
      <c r="N40">
        <v>0.13422401576967999</v>
      </c>
      <c r="O40">
        <v>0.13990823039472</v>
      </c>
      <c r="P40">
        <v>0.10975348812298</v>
      </c>
      <c r="Q40">
        <v>0.14002476653630999</v>
      </c>
      <c r="R40">
        <v>0.13339538207231</v>
      </c>
      <c r="S40">
        <v>0.12144014615786</v>
      </c>
      <c r="T40">
        <v>0.11071819151835</v>
      </c>
      <c r="U40">
        <v>0.11837229389325001</v>
      </c>
      <c r="V40">
        <v>0.11942387846611</v>
      </c>
      <c r="W40">
        <v>0.11005157927313</v>
      </c>
      <c r="X40">
        <v>9.7270935916886E-2</v>
      </c>
      <c r="Y40">
        <v>5.2690145982136997E-2</v>
      </c>
      <c r="Z40">
        <v>4.3546021660984001E-2</v>
      </c>
      <c r="AA40">
        <v>4.0379750201293002E-2</v>
      </c>
      <c r="AB40">
        <v>6.1601318298193E-2</v>
      </c>
      <c r="AC40">
        <v>5.5605953063557E-2</v>
      </c>
      <c r="AD40">
        <v>5.9790803982187002E-2</v>
      </c>
      <c r="AE40">
        <v>5.8509887763661998E-2</v>
      </c>
      <c r="AF40">
        <v>5.6943664332762003E-2</v>
      </c>
      <c r="AG40">
        <v>5.1401581135769002E-2</v>
      </c>
      <c r="AH40">
        <v>3.9818681448154002E-2</v>
      </c>
      <c r="AI40">
        <v>3.7649936758195002E-2</v>
      </c>
      <c r="AJ40">
        <v>3.8362344452000999E-2</v>
      </c>
      <c r="AK40">
        <v>4.5070938253325997E-2</v>
      </c>
      <c r="AL40">
        <v>4.1708386427769001E-2</v>
      </c>
      <c r="AM40">
        <v>4.529874076129E-2</v>
      </c>
      <c r="AN40">
        <v>4.5080821826829001E-2</v>
      </c>
      <c r="AO40">
        <v>4.8206285346634001E-2</v>
      </c>
      <c r="AP40">
        <v>4.7863055037204998E-2</v>
      </c>
      <c r="AQ40">
        <v>4.4986158891977997E-2</v>
      </c>
      <c r="AR40">
        <v>4.5606366342974998E-2</v>
      </c>
      <c r="AS40">
        <v>5.0453672068172001E-2</v>
      </c>
      <c r="AT40">
        <v>4.3685340753799998E-2</v>
      </c>
      <c r="AU40">
        <v>5.8778875858461997E-2</v>
      </c>
      <c r="AV40">
        <v>7.3035164185907997E-2</v>
      </c>
      <c r="AW40">
        <v>4.5792653602389002E-2</v>
      </c>
      <c r="AX40">
        <v>3.4143853540002003E-2</v>
      </c>
      <c r="AY40">
        <v>3.8448195540688998E-2</v>
      </c>
      <c r="AZ40">
        <v>3.6340745471099001E-2</v>
      </c>
      <c r="BA40">
        <v>3.8653725594834001E-2</v>
      </c>
      <c r="BB40">
        <v>3.8193082149855E-2</v>
      </c>
      <c r="BC40">
        <v>3.9002732942324002E-2</v>
      </c>
      <c r="BD40">
        <v>3.7300649469151001E-2</v>
      </c>
    </row>
    <row r="41" spans="1:56" x14ac:dyDescent="0.25">
      <c r="A41" s="2" t="s">
        <v>3</v>
      </c>
      <c r="B41" s="2" t="s">
        <v>84</v>
      </c>
      <c r="C41" s="2" t="s">
        <v>85</v>
      </c>
      <c r="D41">
        <v>1.3212758153319999</v>
      </c>
      <c r="E41">
        <v>1.4684811853713999</v>
      </c>
      <c r="F41">
        <v>1.3641866217620999</v>
      </c>
      <c r="G41">
        <v>5.9907827140830001</v>
      </c>
      <c r="H41">
        <v>8.3546979062511006</v>
      </c>
      <c r="I41">
        <v>5.0113953080637001</v>
      </c>
      <c r="J41">
        <v>4.7014170140504996</v>
      </c>
      <c r="K41">
        <v>1.4661349095516001</v>
      </c>
      <c r="L41">
        <v>0.88344274522447996</v>
      </c>
      <c r="M41">
        <v>0.77991002180353997</v>
      </c>
      <c r="N41">
        <v>0.9941290488815</v>
      </c>
      <c r="O41">
        <v>1.0847658019424999</v>
      </c>
      <c r="P41">
        <v>1.2215669358859</v>
      </c>
      <c r="Q41">
        <v>1.2238917168907999</v>
      </c>
      <c r="R41">
        <v>1.1740118498906</v>
      </c>
      <c r="S41">
        <v>1.1593634721796</v>
      </c>
      <c r="T41">
        <v>1.0986442887776</v>
      </c>
      <c r="U41">
        <v>1.0918411285076</v>
      </c>
      <c r="V41">
        <v>1.0512066101508</v>
      </c>
      <c r="W41">
        <v>1.0249245751499001</v>
      </c>
      <c r="X41">
        <v>0.98292839814595001</v>
      </c>
      <c r="Y41">
        <v>0.97587993776224002</v>
      </c>
      <c r="Z41">
        <v>0.92669451503374001</v>
      </c>
      <c r="AA41">
        <v>0.89060571954876</v>
      </c>
      <c r="AB41">
        <v>0.79339353630315002</v>
      </c>
      <c r="AC41">
        <v>0.98114977857150998</v>
      </c>
      <c r="AD41">
        <v>1.1477573427801</v>
      </c>
      <c r="AE41">
        <v>1.1492997805672001</v>
      </c>
      <c r="AF41">
        <v>1.3279275562516999</v>
      </c>
      <c r="AG41">
        <v>1.3366472547918</v>
      </c>
      <c r="AH41">
        <v>1.4059157572845999</v>
      </c>
      <c r="AI41">
        <v>1.3330339827144</v>
      </c>
      <c r="AJ41">
        <v>0.84523083452995995</v>
      </c>
      <c r="AK41">
        <v>1.0236121605446</v>
      </c>
      <c r="AL41">
        <v>1.0094123156499999</v>
      </c>
      <c r="AM41">
        <v>1.1704494817741999</v>
      </c>
      <c r="AN41">
        <v>1.2601457135829</v>
      </c>
      <c r="AO41">
        <v>1.0775247089729001</v>
      </c>
      <c r="AP41">
        <v>1.0820883837424</v>
      </c>
      <c r="AQ41">
        <v>1.1614445417770001</v>
      </c>
      <c r="AR41">
        <v>1.2125455564365999</v>
      </c>
      <c r="AS41">
        <v>1.0807964571072</v>
      </c>
      <c r="AT41">
        <v>0.97188813069123003</v>
      </c>
      <c r="AU41">
        <v>1.1491051672113</v>
      </c>
      <c r="AV41">
        <v>1.0878399492666999</v>
      </c>
      <c r="AW41">
        <v>1.1552583032107</v>
      </c>
      <c r="AX41">
        <v>1.0946208200100001</v>
      </c>
      <c r="AY41">
        <v>1.0559374352752999</v>
      </c>
      <c r="AZ41">
        <v>1.1880896062694</v>
      </c>
      <c r="BA41">
        <v>1.3013501880541001</v>
      </c>
      <c r="BB41">
        <v>1.2932057344529</v>
      </c>
      <c r="BC41">
        <v>1.2244830530210999</v>
      </c>
      <c r="BD41">
        <v>1.2426175353260001</v>
      </c>
    </row>
    <row r="42" spans="1:56" x14ac:dyDescent="0.25">
      <c r="A42" s="2" t="s">
        <v>3</v>
      </c>
      <c r="B42" s="2" t="s">
        <v>86</v>
      </c>
      <c r="C42" s="2" t="s">
        <v>87</v>
      </c>
      <c r="D42">
        <v>0.87668340616264995</v>
      </c>
      <c r="E42">
        <v>0.87241583646891996</v>
      </c>
      <c r="F42">
        <v>0.93410725308978004</v>
      </c>
      <c r="G42">
        <v>1.1371698020586001</v>
      </c>
      <c r="H42">
        <v>1.4205978287628001</v>
      </c>
      <c r="I42">
        <v>1.1993988447310999</v>
      </c>
      <c r="J42">
        <v>1.2136086762694001</v>
      </c>
      <c r="K42">
        <v>1.3226019295725</v>
      </c>
      <c r="L42">
        <v>1.3565599955458001</v>
      </c>
      <c r="M42">
        <v>1.5016896288699999</v>
      </c>
      <c r="N42">
        <v>1.6529593771686999</v>
      </c>
      <c r="O42">
        <v>3.3089662352670999</v>
      </c>
      <c r="P42">
        <v>3.2673392536596002</v>
      </c>
      <c r="Q42">
        <v>3.2158541436436998</v>
      </c>
      <c r="R42">
        <v>2.8491534472766</v>
      </c>
      <c r="S42">
        <v>3.1274038781432001</v>
      </c>
      <c r="T42">
        <v>2.0123562660332999</v>
      </c>
      <c r="U42">
        <v>2.2761775251662</v>
      </c>
      <c r="V42">
        <v>2.2817535479550002</v>
      </c>
      <c r="W42">
        <v>2.1809889931930999</v>
      </c>
      <c r="X42">
        <v>2.1887243450701002</v>
      </c>
      <c r="Y42">
        <v>1.5190475083357</v>
      </c>
      <c r="Z42">
        <v>2.1888652178618999</v>
      </c>
      <c r="AA42">
        <v>2.1228425753244999</v>
      </c>
      <c r="AB42">
        <v>2.2224688775926</v>
      </c>
      <c r="AC42">
        <v>2.1305534783893001</v>
      </c>
      <c r="AD42">
        <v>2.2000153573479002</v>
      </c>
      <c r="AE42">
        <v>2.3651097636139</v>
      </c>
      <c r="AF42">
        <v>2.4872490101923002</v>
      </c>
      <c r="AG42">
        <v>2.4364835211726001</v>
      </c>
      <c r="AH42">
        <v>3.7116656355895001</v>
      </c>
      <c r="AI42">
        <v>3.5985917236085001</v>
      </c>
      <c r="AJ42">
        <v>1.9240598825282</v>
      </c>
      <c r="AK42">
        <v>1.7093574768223001</v>
      </c>
      <c r="AL42">
        <v>2.6991289338839999</v>
      </c>
      <c r="AM42">
        <v>4.3716748552498998</v>
      </c>
      <c r="AN42">
        <v>4.5110021179165001</v>
      </c>
      <c r="AO42">
        <v>3.6821856529199</v>
      </c>
      <c r="AP42">
        <v>3.8436282815739999</v>
      </c>
      <c r="AQ42">
        <v>3.6131881769322001</v>
      </c>
      <c r="AR42">
        <v>4.5315983965489002</v>
      </c>
      <c r="AS42">
        <v>5.2140734047270003</v>
      </c>
      <c r="AT42">
        <v>5.5535532135838999</v>
      </c>
      <c r="AU42">
        <v>5.8924571508838</v>
      </c>
      <c r="AV42">
        <v>6.3596072479882997</v>
      </c>
      <c r="AW42">
        <v>5.8773743277593002</v>
      </c>
      <c r="AX42">
        <v>6.2155937936518999</v>
      </c>
      <c r="AY42">
        <v>6.7539293768170001</v>
      </c>
      <c r="AZ42">
        <v>6.7728114112449997</v>
      </c>
      <c r="BA42">
        <v>7.1771349429097997</v>
      </c>
      <c r="BB42">
        <v>5.7815575211143004</v>
      </c>
      <c r="BC42">
        <v>6.1957593943965001</v>
      </c>
      <c r="BD42">
        <v>6.3401366509162003</v>
      </c>
    </row>
    <row r="43" spans="1:56" x14ac:dyDescent="0.25">
      <c r="A43" s="2" t="s">
        <v>3</v>
      </c>
      <c r="B43" s="2" t="s">
        <v>88</v>
      </c>
      <c r="C43" s="2" t="s">
        <v>89</v>
      </c>
      <c r="D43">
        <v>1.2949057951464999</v>
      </c>
      <c r="E43">
        <v>1.2769126278964</v>
      </c>
      <c r="F43">
        <v>1.2788215091271999</v>
      </c>
      <c r="G43">
        <v>1.2874764194341</v>
      </c>
      <c r="H43">
        <v>1.3045832576717999</v>
      </c>
      <c r="I43">
        <v>1.3799455246098999</v>
      </c>
      <c r="J43">
        <v>1.4391443855393</v>
      </c>
      <c r="K43">
        <v>1.4436280074979</v>
      </c>
      <c r="L43">
        <v>1.5045122545084</v>
      </c>
      <c r="M43">
        <v>1.4785915987861</v>
      </c>
      <c r="N43">
        <v>1.4738313565378001</v>
      </c>
      <c r="O43">
        <v>1.4584152536199</v>
      </c>
      <c r="P43">
        <v>1.4456088359663</v>
      </c>
      <c r="Q43">
        <v>1.4827576571804999</v>
      </c>
      <c r="R43">
        <v>1.4752153389739999</v>
      </c>
      <c r="S43">
        <v>1.4942312039457999</v>
      </c>
      <c r="T43">
        <v>1.4774179042611</v>
      </c>
      <c r="U43">
        <v>1.5090754657526999</v>
      </c>
      <c r="V43">
        <v>1.4958382936047001</v>
      </c>
      <c r="W43">
        <v>1.5125767396934999</v>
      </c>
      <c r="X43">
        <v>1.5475579716889001</v>
      </c>
      <c r="Y43">
        <v>1.5662892749113999</v>
      </c>
      <c r="Z43">
        <v>1.5964790658101999</v>
      </c>
      <c r="AA43">
        <v>1.6608652162816</v>
      </c>
      <c r="AB43">
        <v>1.6195262974172999</v>
      </c>
      <c r="AC43">
        <v>1.6664049236705001</v>
      </c>
      <c r="AD43">
        <v>1.6154234316856999</v>
      </c>
      <c r="AE43">
        <v>1.7256865058844</v>
      </c>
      <c r="AF43">
        <v>1.7283679057776999</v>
      </c>
      <c r="AG43">
        <v>1.4863270074113999</v>
      </c>
      <c r="AH43">
        <v>1.5398992938152001</v>
      </c>
      <c r="AI43">
        <v>1.5093456611064</v>
      </c>
      <c r="AJ43">
        <v>1.4295267491423</v>
      </c>
      <c r="AK43">
        <v>1.3974675327838</v>
      </c>
      <c r="AL43">
        <v>1.379879587235</v>
      </c>
      <c r="AM43">
        <v>1.4029232378840999</v>
      </c>
      <c r="AN43">
        <v>1.3571776825099999</v>
      </c>
      <c r="AO43">
        <v>1.3784106184805001</v>
      </c>
      <c r="AP43">
        <v>1.3696316493356</v>
      </c>
      <c r="AQ43">
        <v>1.4174742809323</v>
      </c>
      <c r="AR43">
        <v>1.4408978515836</v>
      </c>
      <c r="AS43">
        <v>1.5393772456657999</v>
      </c>
      <c r="AT43">
        <v>1.5286266362509</v>
      </c>
      <c r="AU43">
        <v>1.6757196815432001</v>
      </c>
      <c r="AV43">
        <v>1.7043617469447001</v>
      </c>
      <c r="AW43">
        <v>1.7125127269131999</v>
      </c>
      <c r="AX43">
        <v>1.7555027504703</v>
      </c>
      <c r="AY43">
        <v>1.5855796823824</v>
      </c>
      <c r="AZ43">
        <v>1.6503099322023</v>
      </c>
      <c r="BA43">
        <v>1.6345684769052999</v>
      </c>
      <c r="BB43">
        <v>1.6182266230422</v>
      </c>
      <c r="BC43">
        <v>1.6671399448282</v>
      </c>
      <c r="BD43">
        <v>1.7374958129689999</v>
      </c>
    </row>
    <row r="44" spans="1:56" x14ac:dyDescent="0.25">
      <c r="A44" s="2" t="s">
        <v>3</v>
      </c>
      <c r="B44" s="2" t="s">
        <v>90</v>
      </c>
      <c r="C44" s="2" t="s">
        <v>91</v>
      </c>
      <c r="D44">
        <v>9.5054031788514001E-2</v>
      </c>
      <c r="E44">
        <v>9.3245833070197001E-2</v>
      </c>
      <c r="F44">
        <v>9.1044826806712997E-2</v>
      </c>
      <c r="G44">
        <v>9.2280962018347998E-2</v>
      </c>
      <c r="H44">
        <v>9.7184652890197995E-2</v>
      </c>
      <c r="I44">
        <v>9.8130528983989995E-2</v>
      </c>
      <c r="J44">
        <v>9.8438087973523006E-2</v>
      </c>
      <c r="K44">
        <v>9.8267974342292994E-2</v>
      </c>
      <c r="L44">
        <v>9.6158458400353003E-2</v>
      </c>
      <c r="M44">
        <v>0.10678567464112</v>
      </c>
      <c r="N44">
        <v>0.10136831853768</v>
      </c>
      <c r="O44">
        <v>9.4165211538387E-2</v>
      </c>
      <c r="P44">
        <v>8.5054931768155997E-2</v>
      </c>
      <c r="Q44">
        <v>9.0514806260771005E-2</v>
      </c>
      <c r="R44">
        <v>8.5121530700552006E-2</v>
      </c>
      <c r="S44">
        <v>8.2529954230802005E-2</v>
      </c>
      <c r="T44">
        <v>4.6439120965149003E-2</v>
      </c>
      <c r="U44">
        <v>0.13344254951470999</v>
      </c>
      <c r="V44">
        <v>0.11895331215273</v>
      </c>
      <c r="W44">
        <v>0.10673410755988</v>
      </c>
      <c r="X44">
        <v>9.7240495674040001E-2</v>
      </c>
      <c r="Y44">
        <v>0.11548748000473</v>
      </c>
      <c r="Z44">
        <v>9.5464931893267005E-2</v>
      </c>
      <c r="AA44">
        <v>9.0249812081280995E-2</v>
      </c>
      <c r="AB44">
        <v>8.7737793456145005E-2</v>
      </c>
      <c r="AC44">
        <v>8.6701434825164E-2</v>
      </c>
      <c r="AD44">
        <v>8.7972863150336006E-2</v>
      </c>
      <c r="AE44">
        <v>8.5643608656105E-2</v>
      </c>
      <c r="AF44">
        <v>0.10548122730101001</v>
      </c>
      <c r="AG44">
        <v>0.10475917026709999</v>
      </c>
      <c r="AH44">
        <v>0.1716544587861</v>
      </c>
      <c r="AI44">
        <v>0.17663281041838</v>
      </c>
      <c r="AJ44">
        <v>0.17681303128410999</v>
      </c>
      <c r="AK44">
        <v>0.22321852467055001</v>
      </c>
      <c r="AL44">
        <v>0.23689488950137</v>
      </c>
      <c r="AM44">
        <v>0.22325921137550001</v>
      </c>
      <c r="AN44">
        <v>0.26130932977714</v>
      </c>
      <c r="AO44">
        <v>0.16844836084823001</v>
      </c>
      <c r="AP44">
        <v>0.16404231185250001</v>
      </c>
      <c r="AQ44">
        <v>0.19539854148203001</v>
      </c>
      <c r="AR44">
        <v>0.22825031293010001</v>
      </c>
      <c r="AS44">
        <v>0.19834529202067999</v>
      </c>
      <c r="AT44">
        <v>0.2015608398372</v>
      </c>
      <c r="AU44">
        <v>0.23431913890823</v>
      </c>
      <c r="AV44">
        <v>0.20485710927351999</v>
      </c>
      <c r="AW44">
        <v>0.21973855143236001</v>
      </c>
      <c r="AX44">
        <v>0.24324377414659001</v>
      </c>
      <c r="AY44">
        <v>0.30252063146678998</v>
      </c>
      <c r="AZ44">
        <v>0.32632659637898997</v>
      </c>
      <c r="BA44">
        <v>0.35572475073913001</v>
      </c>
      <c r="BB44">
        <v>0.35321558188364</v>
      </c>
      <c r="BC44">
        <v>0.37687255783432</v>
      </c>
      <c r="BD44">
        <v>0.37803604342941</v>
      </c>
    </row>
    <row r="45" spans="1:56" x14ac:dyDescent="0.25">
      <c r="A45" s="2" t="s">
        <v>3</v>
      </c>
      <c r="B45" s="2" t="s">
        <v>92</v>
      </c>
      <c r="C45" s="2" t="s">
        <v>93</v>
      </c>
      <c r="D45">
        <v>0.55503010204498004</v>
      </c>
      <c r="E45">
        <v>0.54937463436527001</v>
      </c>
      <c r="F45">
        <v>0.54524948017024</v>
      </c>
      <c r="G45">
        <v>0.56557123554092004</v>
      </c>
      <c r="H45">
        <v>0.61218001609495998</v>
      </c>
      <c r="I45">
        <v>0.63563203806787005</v>
      </c>
      <c r="J45">
        <v>0.65608184971146</v>
      </c>
      <c r="K45">
        <v>0.67412727673138995</v>
      </c>
      <c r="L45">
        <v>0.67762022025322999</v>
      </c>
      <c r="M45">
        <v>0.77241344232717002</v>
      </c>
      <c r="N45">
        <v>0.74677879622153998</v>
      </c>
      <c r="O45">
        <v>0.70247929117845997</v>
      </c>
      <c r="P45">
        <v>0.27521583638563002</v>
      </c>
      <c r="Q45">
        <v>0.29536584110719</v>
      </c>
      <c r="R45">
        <v>0.34122541443481003</v>
      </c>
      <c r="S45">
        <v>0.33392076515378</v>
      </c>
      <c r="T45">
        <v>0.10632695717281999</v>
      </c>
      <c r="U45">
        <v>0.15551251797933999</v>
      </c>
      <c r="V45">
        <v>0.18958088381453</v>
      </c>
      <c r="W45">
        <v>0.20720580463084001</v>
      </c>
      <c r="X45">
        <v>0.16019240303495999</v>
      </c>
      <c r="Y45">
        <v>0.19882361393396999</v>
      </c>
      <c r="Z45">
        <v>0.19253641082722001</v>
      </c>
      <c r="AA45">
        <v>0.18212027669212999</v>
      </c>
      <c r="AB45">
        <v>0.20828037802213001</v>
      </c>
      <c r="AC45">
        <v>0.20090639735249</v>
      </c>
      <c r="AD45">
        <v>0.23580420541128999</v>
      </c>
      <c r="AE45">
        <v>0.23018792005048</v>
      </c>
      <c r="AF45">
        <v>0.22966981242601001</v>
      </c>
      <c r="AG45">
        <v>0.22909121390031001</v>
      </c>
      <c r="AH45">
        <v>0.66555227878628997</v>
      </c>
      <c r="AI45">
        <v>0.74068574104295004</v>
      </c>
      <c r="AJ45">
        <v>0.80180190595462997</v>
      </c>
      <c r="AK45">
        <v>0.78777685972530997</v>
      </c>
      <c r="AL45">
        <v>0.84054080014901</v>
      </c>
      <c r="AM45">
        <v>1.2878956998913</v>
      </c>
      <c r="AN45">
        <v>1.3912914709254001</v>
      </c>
      <c r="AO45">
        <v>1.5544367354324</v>
      </c>
      <c r="AP45">
        <v>1.4924250340412</v>
      </c>
      <c r="AQ45">
        <v>1.4128261546237999</v>
      </c>
      <c r="AR45">
        <v>1.5073712296331001</v>
      </c>
      <c r="AS45">
        <v>1.7076734742699999</v>
      </c>
      <c r="AT45">
        <v>1.4603692820081999</v>
      </c>
      <c r="AU45">
        <v>1.400072324283</v>
      </c>
      <c r="AV45">
        <v>1.4805635783141999</v>
      </c>
      <c r="AW45">
        <v>1.4804715819145</v>
      </c>
      <c r="AX45">
        <v>1.4862765627981001</v>
      </c>
      <c r="AY45">
        <v>1.534939386165</v>
      </c>
      <c r="AZ45">
        <v>1.5411974412939</v>
      </c>
      <c r="BA45">
        <v>1.5736742724152</v>
      </c>
      <c r="BB45">
        <v>1.5770448881090999</v>
      </c>
      <c r="BC45">
        <v>1.6868582144755999</v>
      </c>
      <c r="BD45">
        <v>1.7439929438013999</v>
      </c>
    </row>
    <row r="46" spans="1:56" x14ac:dyDescent="0.25">
      <c r="A46" s="2" t="s">
        <v>3</v>
      </c>
      <c r="B46" s="2" t="s">
        <v>94</v>
      </c>
      <c r="C46" s="2" t="s">
        <v>95</v>
      </c>
      <c r="D46">
        <v>0.77529979445504005</v>
      </c>
      <c r="E46">
        <v>0.76198159788718001</v>
      </c>
      <c r="F46">
        <v>0.83272478522027005</v>
      </c>
      <c r="G46">
        <v>0.91789286727349995</v>
      </c>
      <c r="H46">
        <v>0.87898855635674</v>
      </c>
      <c r="I46">
        <v>0.93977460499411003</v>
      </c>
      <c r="J46">
        <v>0.94282952882612003</v>
      </c>
      <c r="K46">
        <v>1.1578972311461999</v>
      </c>
      <c r="L46">
        <v>1.2188827746148001</v>
      </c>
      <c r="M46">
        <v>1.1840842457155001</v>
      </c>
      <c r="N46">
        <v>1.0423504976139999</v>
      </c>
      <c r="O46">
        <v>0.93970968866607996</v>
      </c>
      <c r="P46">
        <v>0.78200961500331001</v>
      </c>
      <c r="Q46">
        <v>0.77276643958492997</v>
      </c>
      <c r="R46">
        <v>0.78120475084024998</v>
      </c>
      <c r="S46">
        <v>0.80232079148225</v>
      </c>
      <c r="T46">
        <v>0.81615417251610001</v>
      </c>
      <c r="U46">
        <v>0.83916348159753995</v>
      </c>
      <c r="V46">
        <v>0.86657293822853998</v>
      </c>
      <c r="W46">
        <v>0.95475105571153995</v>
      </c>
      <c r="X46">
        <v>0.94147946224004997</v>
      </c>
      <c r="Y46">
        <v>0.99263384805435995</v>
      </c>
      <c r="Z46">
        <v>1.3021520114569001</v>
      </c>
      <c r="AA46">
        <v>1.2761235187051001</v>
      </c>
      <c r="AB46">
        <v>1.45225983711</v>
      </c>
      <c r="AC46">
        <v>1.414427530717</v>
      </c>
      <c r="AD46">
        <v>1.3124262216111</v>
      </c>
      <c r="AE46">
        <v>1.2630773579754</v>
      </c>
      <c r="AF46">
        <v>1.3725582226940001</v>
      </c>
      <c r="AG46">
        <v>1.3410623269840001</v>
      </c>
      <c r="AH46">
        <v>1.3042485880101999</v>
      </c>
      <c r="AI46">
        <v>1.3804025509832001</v>
      </c>
      <c r="AJ46">
        <v>1.3819500733725001</v>
      </c>
      <c r="AK46">
        <v>1.4678532666455</v>
      </c>
      <c r="AL46">
        <v>1.4729500717190001</v>
      </c>
      <c r="AM46">
        <v>1.4955439375799</v>
      </c>
      <c r="AN46">
        <v>1.6018422682342</v>
      </c>
      <c r="AO46">
        <v>1.7621586272837999</v>
      </c>
      <c r="AP46">
        <v>1.7236763694845001</v>
      </c>
      <c r="AQ46">
        <v>1.6324012170635001</v>
      </c>
      <c r="AR46">
        <v>1.5940576212468001</v>
      </c>
      <c r="AS46">
        <v>1.6750184539349</v>
      </c>
      <c r="AT46">
        <v>1.6425816199712999</v>
      </c>
      <c r="AU46">
        <v>1.6881028884222</v>
      </c>
      <c r="AV46">
        <v>1.6932488863238</v>
      </c>
      <c r="AW46">
        <v>1.616071032754</v>
      </c>
      <c r="AX46">
        <v>1.6944691884916001</v>
      </c>
      <c r="AY46">
        <v>1.7076028836676</v>
      </c>
      <c r="AZ46">
        <v>1.7050533604002001</v>
      </c>
      <c r="BA46">
        <v>1.6380632419226999</v>
      </c>
      <c r="BB46">
        <v>1.4220808895735</v>
      </c>
      <c r="BC46">
        <v>1.5996047271206</v>
      </c>
      <c r="BD46">
        <v>1.6783744348312</v>
      </c>
    </row>
    <row r="47" spans="1:56" x14ac:dyDescent="0.25">
      <c r="A47" s="2" t="s">
        <v>3</v>
      </c>
      <c r="B47" s="2" t="s">
        <v>96</v>
      </c>
      <c r="C47" s="2" t="s">
        <v>97</v>
      </c>
      <c r="D47">
        <v>2.5068880007033001</v>
      </c>
      <c r="E47">
        <v>2.4831474005006</v>
      </c>
      <c r="F47">
        <v>2.4002737623227999</v>
      </c>
      <c r="G47">
        <v>2.5394986077164998</v>
      </c>
      <c r="H47">
        <v>2.7142662603871002</v>
      </c>
      <c r="I47">
        <v>2.7562067622669999</v>
      </c>
      <c r="J47">
        <v>2.8795488128331002</v>
      </c>
      <c r="K47">
        <v>3.1098759044205999</v>
      </c>
      <c r="L47">
        <v>3.3062611465325999</v>
      </c>
      <c r="M47">
        <v>3.3271084296642002</v>
      </c>
      <c r="N47">
        <v>3.3906077927668998</v>
      </c>
      <c r="O47">
        <v>3.4004773488499</v>
      </c>
      <c r="P47">
        <v>3.3602037123363</v>
      </c>
      <c r="Q47">
        <v>3.6060203320538</v>
      </c>
      <c r="R47">
        <v>3.7729676419285001</v>
      </c>
      <c r="S47">
        <v>3.5045062344978</v>
      </c>
      <c r="T47">
        <v>3.53764025633</v>
      </c>
      <c r="U47">
        <v>3.8159677219864001</v>
      </c>
      <c r="V47">
        <v>3.9381702176090001</v>
      </c>
      <c r="W47">
        <v>3.9735055775180999</v>
      </c>
      <c r="X47">
        <v>3.6492687008278999</v>
      </c>
      <c r="Y47">
        <v>2.8208697057812002</v>
      </c>
      <c r="Z47">
        <v>2.2233981404449001</v>
      </c>
      <c r="AA47">
        <v>2.022689345151</v>
      </c>
      <c r="AB47">
        <v>2.0695641291736</v>
      </c>
      <c r="AC47">
        <v>2.1919300952282001</v>
      </c>
      <c r="AD47">
        <v>2.3625288464019998</v>
      </c>
      <c r="AE47">
        <v>2.5736723363467999</v>
      </c>
      <c r="AF47">
        <v>2.5150766086627998</v>
      </c>
      <c r="AG47">
        <v>2.5748198528947999</v>
      </c>
      <c r="AH47">
        <v>2.5985356390054002</v>
      </c>
      <c r="AI47">
        <v>2.4853523874482999</v>
      </c>
      <c r="AJ47">
        <v>2.3663522112267001</v>
      </c>
      <c r="AK47">
        <v>2.2923102524668999</v>
      </c>
      <c r="AL47">
        <v>2.2451262675991002</v>
      </c>
      <c r="AM47">
        <v>2.3239566384953001</v>
      </c>
      <c r="AN47">
        <v>2.3717255115406002</v>
      </c>
      <c r="AO47">
        <v>2.4484037141677</v>
      </c>
      <c r="AP47">
        <v>2.3638358503918</v>
      </c>
      <c r="AQ47">
        <v>2.3809499671187999</v>
      </c>
      <c r="AR47">
        <v>2.4878786068715</v>
      </c>
      <c r="AS47">
        <v>2.4441728011824</v>
      </c>
      <c r="AT47">
        <v>2.5410255738253</v>
      </c>
      <c r="AU47">
        <v>2.5482771195025999</v>
      </c>
      <c r="AV47">
        <v>2.3525471195097998</v>
      </c>
      <c r="AW47">
        <v>2.5703341501128998</v>
      </c>
      <c r="AX47">
        <v>2.3841413341961002</v>
      </c>
      <c r="AY47">
        <v>2.3059909308813999</v>
      </c>
      <c r="AZ47">
        <v>2.3359469872815</v>
      </c>
      <c r="BA47">
        <v>2.1358557757569998</v>
      </c>
      <c r="BB47">
        <v>2.1289804498774001</v>
      </c>
      <c r="BC47">
        <v>2.1009138894975998</v>
      </c>
      <c r="BD47">
        <v>2.1532340973394999</v>
      </c>
    </row>
    <row r="48" spans="1:56" x14ac:dyDescent="0.25">
      <c r="A48" s="2" t="s">
        <v>3</v>
      </c>
      <c r="B48" s="2" t="s">
        <v>98</v>
      </c>
      <c r="C48" s="2" t="s">
        <v>99</v>
      </c>
      <c r="D48">
        <v>2.7910226383215</v>
      </c>
      <c r="E48">
        <v>2.8513450740768</v>
      </c>
      <c r="F48">
        <v>3.5034577648638998</v>
      </c>
      <c r="G48">
        <v>3.5297783599426</v>
      </c>
      <c r="H48">
        <v>3.1219496831360001</v>
      </c>
      <c r="I48">
        <v>3.7487950711417999</v>
      </c>
      <c r="J48">
        <v>3.3628098862394</v>
      </c>
      <c r="K48">
        <v>3.6689843436720002</v>
      </c>
      <c r="L48">
        <v>3.6294828612361001</v>
      </c>
      <c r="M48">
        <v>3.5623833441352999</v>
      </c>
      <c r="N48">
        <v>3.5126633443750999</v>
      </c>
      <c r="O48">
        <v>3.4553942049637998</v>
      </c>
      <c r="P48">
        <v>3.3863797469463002</v>
      </c>
      <c r="Q48">
        <v>3.4412185804726998</v>
      </c>
      <c r="R48">
        <v>3.9505517653768001</v>
      </c>
      <c r="S48">
        <v>3.9289945193678002</v>
      </c>
      <c r="T48">
        <v>4.1415917881407998</v>
      </c>
      <c r="U48">
        <v>4.4222442879062003</v>
      </c>
      <c r="V48">
        <v>4.7698284471649997</v>
      </c>
      <c r="W48">
        <v>4.6355384772884003</v>
      </c>
      <c r="X48">
        <v>4.3355599782759997</v>
      </c>
      <c r="Y48">
        <v>4.1313668157998</v>
      </c>
      <c r="Z48">
        <v>4.0501958718267002</v>
      </c>
      <c r="AA48">
        <v>3.6113759745102998</v>
      </c>
      <c r="AB48">
        <v>3.9401471783681998</v>
      </c>
      <c r="AC48">
        <v>3.9427975831098001</v>
      </c>
      <c r="AD48">
        <v>3.6967388070539</v>
      </c>
      <c r="AE48">
        <v>3.5358060811683001</v>
      </c>
      <c r="AF48">
        <v>3.4138446729942</v>
      </c>
      <c r="AG48">
        <v>3.1367268187534001</v>
      </c>
      <c r="AH48">
        <v>2.8892321820082998</v>
      </c>
      <c r="AI48">
        <v>2.8126880266838001</v>
      </c>
      <c r="AJ48">
        <v>2.9293191753298</v>
      </c>
      <c r="AK48">
        <v>3.0217632411555999</v>
      </c>
      <c r="AL48">
        <v>2.7590815636441999</v>
      </c>
      <c r="AM48">
        <v>2.8042620459776</v>
      </c>
      <c r="AN48">
        <v>2.9804198689782999</v>
      </c>
      <c r="AO48">
        <v>3.6904634875137998</v>
      </c>
      <c r="AP48">
        <v>3.8918799700558999</v>
      </c>
      <c r="AQ48">
        <v>3.8864849745734</v>
      </c>
      <c r="AR48">
        <v>4.1545640352905</v>
      </c>
      <c r="AS48">
        <v>3.3377759942946001</v>
      </c>
      <c r="AT48">
        <v>3.2542652838141</v>
      </c>
      <c r="AU48">
        <v>3.8143607806582001</v>
      </c>
      <c r="AV48">
        <v>3.8635067199281998</v>
      </c>
      <c r="AW48">
        <v>3.9446724479745998</v>
      </c>
      <c r="AX48">
        <v>4.0437776549105999</v>
      </c>
      <c r="AY48">
        <v>4.1667056014643</v>
      </c>
      <c r="AZ48">
        <v>4.2806094148353999</v>
      </c>
      <c r="BA48">
        <v>5.7085886851879</v>
      </c>
      <c r="BB48">
        <v>4.7920203735996996</v>
      </c>
      <c r="BC48">
        <v>4.5482618540697004</v>
      </c>
      <c r="BD48">
        <v>4.7265706995204999</v>
      </c>
    </row>
    <row r="49" spans="1:56" x14ac:dyDescent="0.25">
      <c r="A49" s="2" t="s">
        <v>3</v>
      </c>
      <c r="B49" s="2" t="s">
        <v>100</v>
      </c>
      <c r="C49" s="2" t="s">
        <v>101</v>
      </c>
      <c r="D49">
        <v>3.5323468452042999</v>
      </c>
      <c r="E49">
        <v>3.5181250832672002</v>
      </c>
      <c r="F49">
        <v>4.2411079873110999</v>
      </c>
      <c r="G49">
        <v>4.3639363590246996</v>
      </c>
      <c r="H49">
        <v>3.3038330225513999</v>
      </c>
      <c r="I49">
        <v>3.3298289254650002</v>
      </c>
      <c r="J49">
        <v>4.0020249938430998</v>
      </c>
      <c r="K49">
        <v>4.1978709341472999</v>
      </c>
      <c r="L49">
        <v>4.3129690409523</v>
      </c>
      <c r="M49">
        <v>4.5563930680900997</v>
      </c>
      <c r="N49">
        <v>4.7707426864722997</v>
      </c>
      <c r="O49">
        <v>4.5435723480607999</v>
      </c>
      <c r="P49">
        <v>4.5756044303363002</v>
      </c>
      <c r="Q49">
        <v>4.5393976914575003</v>
      </c>
      <c r="R49">
        <v>4.5902910318726997</v>
      </c>
      <c r="S49">
        <v>4.4712764949953003</v>
      </c>
      <c r="T49">
        <v>4.9099305454976001</v>
      </c>
      <c r="U49">
        <v>5.6115927520277999</v>
      </c>
      <c r="V49">
        <v>5.5862785839838001</v>
      </c>
      <c r="W49">
        <v>5.7931073674932998</v>
      </c>
      <c r="X49">
        <v>6.0506467586849002</v>
      </c>
      <c r="Y49">
        <v>6.5895807899851002</v>
      </c>
      <c r="Z49">
        <v>6.8552182614668</v>
      </c>
      <c r="AA49">
        <v>7.0166322301221999</v>
      </c>
      <c r="AB49">
        <v>7.1542140592700001</v>
      </c>
      <c r="AC49">
        <v>6.8492946647099</v>
      </c>
      <c r="AD49">
        <v>7.1231562396132002</v>
      </c>
      <c r="AE49">
        <v>7.0821867204168001</v>
      </c>
      <c r="AF49">
        <v>7.2798640230034</v>
      </c>
      <c r="AG49">
        <v>7.4255498047817996</v>
      </c>
      <c r="AH49">
        <v>7.5609117800507999</v>
      </c>
      <c r="AI49">
        <v>7.2869400323987001</v>
      </c>
      <c r="AJ49">
        <v>7.3439536973979003</v>
      </c>
      <c r="AK49">
        <v>7.8940249389992996</v>
      </c>
      <c r="AL49">
        <v>7.7080614208117</v>
      </c>
      <c r="AM49">
        <v>7.6924459025963001</v>
      </c>
      <c r="AN49">
        <v>7.6618728917981</v>
      </c>
      <c r="AO49">
        <v>7.8106536490164</v>
      </c>
      <c r="AP49">
        <v>7.8531269418873002</v>
      </c>
      <c r="AQ49">
        <v>7.5464050440291004</v>
      </c>
      <c r="AR49">
        <v>7.1125094740653996</v>
      </c>
      <c r="AS49">
        <v>6.8060192666488</v>
      </c>
      <c r="AT49">
        <v>6.2734979322618001</v>
      </c>
      <c r="AU49">
        <v>5.6294140207033996</v>
      </c>
      <c r="AV49">
        <v>5.9151757225550998</v>
      </c>
      <c r="AW49">
        <v>5.9045178957079996</v>
      </c>
      <c r="AX49">
        <v>6.1708985747633998</v>
      </c>
      <c r="AY49">
        <v>6.2412747605801</v>
      </c>
      <c r="AZ49">
        <v>6.0657822664217997</v>
      </c>
      <c r="BA49">
        <v>6.0202480087288999</v>
      </c>
      <c r="BB49">
        <v>5.6321898978854001</v>
      </c>
      <c r="BC49">
        <v>6.1144063233327</v>
      </c>
      <c r="BD49">
        <v>6.0950242856215997</v>
      </c>
    </row>
    <row r="50" spans="1:56" x14ac:dyDescent="0.25">
      <c r="A50" s="2" t="s">
        <v>3</v>
      </c>
      <c r="B50" s="2" t="s">
        <v>102</v>
      </c>
      <c r="C50" s="2" t="s">
        <v>103</v>
      </c>
      <c r="D50">
        <v>19.022041474424</v>
      </c>
      <c r="E50">
        <v>18.991249852625</v>
      </c>
      <c r="F50">
        <v>18.900093988891001</v>
      </c>
      <c r="G50">
        <v>18.598868567606001</v>
      </c>
      <c r="H50">
        <v>16.828168935777001</v>
      </c>
      <c r="I50">
        <v>17.444474265718</v>
      </c>
      <c r="J50">
        <v>17.860632180477001</v>
      </c>
      <c r="K50">
        <v>18.773997224426001</v>
      </c>
      <c r="L50">
        <v>18.438342653446998</v>
      </c>
      <c r="M50">
        <v>19.290759056599001</v>
      </c>
      <c r="N50">
        <v>18.538186521107001</v>
      </c>
      <c r="O50">
        <v>18.581145893879</v>
      </c>
      <c r="P50">
        <v>18.778774504314001</v>
      </c>
      <c r="Q50">
        <v>18.862554608448999</v>
      </c>
      <c r="R50">
        <v>19.136998724341002</v>
      </c>
      <c r="S50">
        <v>18.901660334138999</v>
      </c>
      <c r="T50">
        <v>18.757451358461999</v>
      </c>
      <c r="U50">
        <v>18.755055564776999</v>
      </c>
      <c r="V50">
        <v>18.356838722026001</v>
      </c>
      <c r="W50">
        <v>17.615040335311999</v>
      </c>
      <c r="X50">
        <v>15.923377076461</v>
      </c>
      <c r="Y50">
        <v>14.430606412644</v>
      </c>
      <c r="Z50">
        <v>13.833173508215999</v>
      </c>
      <c r="AA50">
        <v>13.347698651847001</v>
      </c>
      <c r="AB50">
        <v>12.838892815395999</v>
      </c>
      <c r="AC50">
        <v>12.782005635611</v>
      </c>
      <c r="AD50">
        <v>13.145380457930001</v>
      </c>
      <c r="AE50">
        <v>12.82900594162</v>
      </c>
      <c r="AF50">
        <v>12.256852603637</v>
      </c>
      <c r="AG50">
        <v>11.539418796487</v>
      </c>
      <c r="AH50">
        <v>12.794961524374999</v>
      </c>
      <c r="AI50">
        <v>12.816643519213001</v>
      </c>
      <c r="AJ50">
        <v>12.344530358659</v>
      </c>
      <c r="AK50">
        <v>12.687624204386999</v>
      </c>
      <c r="AL50">
        <v>12.782655959348</v>
      </c>
      <c r="AM50">
        <v>12.530661106692</v>
      </c>
      <c r="AN50">
        <v>12.598347951036001</v>
      </c>
      <c r="AO50">
        <v>12.665252401364</v>
      </c>
      <c r="AP50">
        <v>12.021660174361999</v>
      </c>
      <c r="AQ50">
        <v>11.346733848949</v>
      </c>
      <c r="AR50">
        <v>11.421942915799001</v>
      </c>
      <c r="AS50">
        <v>11.122937857243</v>
      </c>
      <c r="AT50">
        <v>10.717334161573</v>
      </c>
      <c r="AU50">
        <v>10.283165869716001</v>
      </c>
      <c r="AV50">
        <v>10.058924356596</v>
      </c>
      <c r="AW50">
        <v>10.144844271418</v>
      </c>
      <c r="AX50">
        <v>10.273412706116</v>
      </c>
      <c r="AY50">
        <v>10.346893832867</v>
      </c>
      <c r="AZ50">
        <v>10.226752474946</v>
      </c>
      <c r="BA50">
        <v>9.7148593188610004</v>
      </c>
      <c r="BB50">
        <v>8.8592737756821993</v>
      </c>
      <c r="BC50">
        <v>9.4310383318227995</v>
      </c>
      <c r="BD50">
        <v>9.5508512167155004</v>
      </c>
    </row>
    <row r="51" spans="1:56" x14ac:dyDescent="0.25">
      <c r="A51" s="2" t="s">
        <v>3</v>
      </c>
      <c r="B51" s="2" t="s">
        <v>104</v>
      </c>
      <c r="C51" s="2" t="s">
        <v>105</v>
      </c>
      <c r="D51">
        <v>13.678400758649</v>
      </c>
      <c r="E51">
        <v>13.567472328898001</v>
      </c>
      <c r="F51">
        <v>13.898745856423</v>
      </c>
      <c r="G51">
        <v>14.527933890656</v>
      </c>
      <c r="H51">
        <v>14.096891020066</v>
      </c>
      <c r="I51">
        <v>13.356056237948</v>
      </c>
      <c r="J51">
        <v>14.171234201117</v>
      </c>
      <c r="K51">
        <v>13.918902349007</v>
      </c>
      <c r="L51">
        <v>14.426241070275999</v>
      </c>
      <c r="M51">
        <v>15.068333070047</v>
      </c>
      <c r="N51">
        <v>14.409874804315001</v>
      </c>
      <c r="O51">
        <v>13.990966308058001</v>
      </c>
      <c r="P51">
        <v>13.442346071057001</v>
      </c>
      <c r="Q51">
        <v>13.680262521267</v>
      </c>
      <c r="R51">
        <v>13.880652588965001</v>
      </c>
      <c r="S51">
        <v>13.905349415408001</v>
      </c>
      <c r="T51">
        <v>13.807196725659001</v>
      </c>
      <c r="U51">
        <v>13.666752456840999</v>
      </c>
      <c r="V51">
        <v>13.522264488771</v>
      </c>
      <c r="W51">
        <v>13.276476812033</v>
      </c>
      <c r="X51">
        <v>12.742161113437</v>
      </c>
      <c r="Y51">
        <v>12.403355328109001</v>
      </c>
      <c r="Z51">
        <v>11.661537661237</v>
      </c>
      <c r="AA51">
        <v>11.492972678372</v>
      </c>
      <c r="AB51">
        <v>11.24909736068</v>
      </c>
      <c r="AC51">
        <v>11.153274029829999</v>
      </c>
      <c r="AD51">
        <v>11.486024173459001</v>
      </c>
      <c r="AE51">
        <v>11.089061583855001</v>
      </c>
      <c r="AF51">
        <v>11.074362582515</v>
      </c>
      <c r="AG51">
        <v>10.662538135222</v>
      </c>
      <c r="AH51">
        <v>10.634045356427</v>
      </c>
      <c r="AI51">
        <v>10.82903624803</v>
      </c>
      <c r="AJ51">
        <v>10.629355499769</v>
      </c>
      <c r="AK51">
        <v>10.654078034604</v>
      </c>
      <c r="AL51">
        <v>10.465560557337</v>
      </c>
      <c r="AM51">
        <v>10.227105894354001</v>
      </c>
      <c r="AN51">
        <v>10.408227439874</v>
      </c>
      <c r="AO51">
        <v>10.058666644359</v>
      </c>
      <c r="AP51">
        <v>10.150791525075</v>
      </c>
      <c r="AQ51">
        <v>9.4356029459802002</v>
      </c>
      <c r="AR51">
        <v>10.001966494846</v>
      </c>
      <c r="AS51">
        <v>9.6759559658819008</v>
      </c>
      <c r="AT51">
        <v>9.8158477611943997</v>
      </c>
      <c r="AU51">
        <v>10.006434871603</v>
      </c>
      <c r="AV51">
        <v>9.4891082169542997</v>
      </c>
      <c r="AW51">
        <v>9.5428739910106</v>
      </c>
      <c r="AX51">
        <v>9.5708710436404001</v>
      </c>
      <c r="AY51">
        <v>9.3663065948014008</v>
      </c>
      <c r="AZ51">
        <v>9.0475567726038992</v>
      </c>
      <c r="BA51">
        <v>8.4124524833825998</v>
      </c>
      <c r="BB51">
        <v>7.7222182370484997</v>
      </c>
      <c r="BC51">
        <v>8.2246556579025007</v>
      </c>
      <c r="BD51">
        <v>8.1556962056324007</v>
      </c>
    </row>
    <row r="52" spans="1:56" x14ac:dyDescent="0.25">
      <c r="A52" s="2" t="s">
        <v>3</v>
      </c>
      <c r="B52" s="2" t="s">
        <v>106</v>
      </c>
      <c r="C52" s="2" t="s">
        <v>107</v>
      </c>
      <c r="D52">
        <v>4.4569270882360996</v>
      </c>
      <c r="E52">
        <v>4.2014558473886998</v>
      </c>
      <c r="F52">
        <v>3.9501602764234001</v>
      </c>
      <c r="G52">
        <v>3.8449566682717</v>
      </c>
      <c r="H52">
        <v>3.8564599305963001</v>
      </c>
      <c r="I52">
        <v>3.6671215374149999</v>
      </c>
      <c r="J52">
        <v>3.4298533177674</v>
      </c>
      <c r="K52">
        <v>3.1816594821135999</v>
      </c>
      <c r="L52">
        <v>2.912424221512</v>
      </c>
      <c r="M52">
        <v>3.0837960769807</v>
      </c>
      <c r="N52">
        <v>2.8332977060263</v>
      </c>
      <c r="O52">
        <v>2.0766389363280999</v>
      </c>
      <c r="P52">
        <v>1.8741499153667001</v>
      </c>
      <c r="Q52">
        <v>1.5073204402728999</v>
      </c>
      <c r="R52">
        <v>1.1761321339462001</v>
      </c>
      <c r="S52">
        <v>1.1180167601718001</v>
      </c>
      <c r="T52">
        <v>0.97918632374903003</v>
      </c>
      <c r="U52">
        <v>1.3108297009159</v>
      </c>
      <c r="V52">
        <v>1.0906260990942001</v>
      </c>
      <c r="W52">
        <v>2.176057269118</v>
      </c>
      <c r="X52">
        <v>1.6810095718010001</v>
      </c>
      <c r="Y52">
        <v>2.0831190619874</v>
      </c>
      <c r="Z52">
        <v>1.7597450782951001</v>
      </c>
      <c r="AA52">
        <v>1.7151172929678</v>
      </c>
      <c r="AB52">
        <v>1.7505488050603999</v>
      </c>
      <c r="AC52">
        <v>1.7413630896665</v>
      </c>
      <c r="AD52">
        <v>1.7792003109898</v>
      </c>
      <c r="AE52">
        <v>1.7459671750703001</v>
      </c>
      <c r="AF52">
        <v>1.7295167314349</v>
      </c>
      <c r="AG52">
        <v>1.7131474193134</v>
      </c>
      <c r="AH52">
        <v>1.0566074307747999</v>
      </c>
      <c r="AI52">
        <v>1.0425366987468001</v>
      </c>
      <c r="AJ52">
        <v>1.0527139613881</v>
      </c>
      <c r="AK52">
        <v>1.0878414873486</v>
      </c>
      <c r="AL52">
        <v>1.0363745586527999</v>
      </c>
      <c r="AM52">
        <v>0.96904972163408998</v>
      </c>
      <c r="AN52">
        <v>0.92001702712540001</v>
      </c>
      <c r="AO52">
        <v>0.93567997993967</v>
      </c>
      <c r="AP52">
        <v>0.99186673839618</v>
      </c>
      <c r="AQ52">
        <v>0.86291638181269004</v>
      </c>
      <c r="AR52">
        <v>0.96301362167797</v>
      </c>
      <c r="AS52">
        <v>0.72075649746268999</v>
      </c>
      <c r="AT52">
        <v>0.90644007405978</v>
      </c>
      <c r="AU52">
        <v>0.97203521158744</v>
      </c>
      <c r="AV52">
        <v>0.97485000044966996</v>
      </c>
      <c r="AW52">
        <v>0.87821951414025001</v>
      </c>
      <c r="AX52">
        <v>0.76586624105637002</v>
      </c>
      <c r="AY52">
        <v>0.67144059909290998</v>
      </c>
      <c r="AZ52">
        <v>0.72290261626422003</v>
      </c>
      <c r="BA52">
        <v>0.68696276952848001</v>
      </c>
      <c r="BB52">
        <v>0.68179508681274004</v>
      </c>
      <c r="BC52">
        <v>0.73528335015511004</v>
      </c>
      <c r="BD52">
        <v>0.74038547993286996</v>
      </c>
    </row>
    <row r="53" spans="1:56" x14ac:dyDescent="0.25">
      <c r="A53" s="2" t="s">
        <v>3</v>
      </c>
      <c r="B53" s="2" t="s">
        <v>108</v>
      </c>
      <c r="C53" s="2" t="s">
        <v>109</v>
      </c>
      <c r="D53">
        <v>0.10675547390453</v>
      </c>
      <c r="E53">
        <v>0.10596130487855999</v>
      </c>
      <c r="F53">
        <v>0.12795618855895</v>
      </c>
      <c r="G53">
        <v>0.12905828061134</v>
      </c>
      <c r="H53">
        <v>0.11532441794326</v>
      </c>
      <c r="I53">
        <v>0.13828355418849</v>
      </c>
      <c r="J53">
        <v>0.12481933958914999</v>
      </c>
      <c r="K53">
        <v>0.13601833411188999</v>
      </c>
      <c r="L53">
        <v>0.13457010786911999</v>
      </c>
      <c r="M53">
        <v>0.13196247513348</v>
      </c>
      <c r="N53">
        <v>0.12989942584622999</v>
      </c>
      <c r="O53">
        <v>0.18884049563222999</v>
      </c>
      <c r="P53">
        <v>0.17792263316217999</v>
      </c>
      <c r="Q53">
        <v>0.1747764776828</v>
      </c>
      <c r="R53">
        <v>0.19531501167015</v>
      </c>
      <c r="S53">
        <v>0.19749042052863</v>
      </c>
      <c r="T53">
        <v>0.17080139094609001</v>
      </c>
      <c r="U53">
        <v>0.25515128131838</v>
      </c>
      <c r="V53">
        <v>0.29703414588527</v>
      </c>
      <c r="W53">
        <v>0.30664030937978998</v>
      </c>
      <c r="X53">
        <v>0.28373454774434997</v>
      </c>
      <c r="Y53">
        <v>0.28813214997691999</v>
      </c>
      <c r="Z53">
        <v>0.28998579379821998</v>
      </c>
      <c r="AA53">
        <v>0.53280645684046002</v>
      </c>
      <c r="AB53">
        <v>0.69102600590198004</v>
      </c>
      <c r="AC53">
        <v>0.79535435205272997</v>
      </c>
      <c r="AD53">
        <v>0.87888592589199999</v>
      </c>
      <c r="AE53">
        <v>0.85343306455237</v>
      </c>
      <c r="AF53">
        <v>0.47650966845798998</v>
      </c>
      <c r="AG53">
        <v>0.82739956715065999</v>
      </c>
      <c r="AH53">
        <v>0.76071601434700997</v>
      </c>
      <c r="AI53">
        <v>0.77205393849764004</v>
      </c>
      <c r="AJ53">
        <v>0.69146601065582003</v>
      </c>
      <c r="AK53">
        <v>0.78436758599023004</v>
      </c>
      <c r="AL53">
        <v>0.83734581682820997</v>
      </c>
      <c r="AM53">
        <v>0.81670667056539004</v>
      </c>
      <c r="AN53">
        <v>0.85023256218988996</v>
      </c>
      <c r="AO53">
        <v>1.0224456410295</v>
      </c>
      <c r="AP53">
        <v>0.97777951703468002</v>
      </c>
      <c r="AQ53">
        <v>0.99301017810323</v>
      </c>
      <c r="AR53">
        <v>1.0193446913666</v>
      </c>
      <c r="AS53">
        <v>0.79350460226638997</v>
      </c>
      <c r="AT53">
        <v>0.74165419819197997</v>
      </c>
      <c r="AU53">
        <v>0.85251806018444998</v>
      </c>
      <c r="AV53">
        <v>0.90873051895604995</v>
      </c>
      <c r="AW53">
        <v>0.93668993889284002</v>
      </c>
      <c r="AX53">
        <v>0.98997402828282</v>
      </c>
      <c r="AY53">
        <v>0.85752230249187</v>
      </c>
      <c r="AZ53">
        <v>0.99782495422427997</v>
      </c>
      <c r="BA53">
        <v>1.0777943463051001</v>
      </c>
      <c r="BB53">
        <v>0.91395416914239003</v>
      </c>
      <c r="BC53">
        <v>0.87207468694949997</v>
      </c>
      <c r="BD53">
        <v>0.91748657055601002</v>
      </c>
    </row>
    <row r="54" spans="1:56" x14ac:dyDescent="0.25">
      <c r="A54" s="2" t="s">
        <v>3</v>
      </c>
      <c r="B54" s="2" t="s">
        <v>110</v>
      </c>
      <c r="C54" s="2" t="s">
        <v>111</v>
      </c>
      <c r="D54">
        <v>12.559100315613</v>
      </c>
      <c r="E54">
        <v>11.621469230557</v>
      </c>
      <c r="F54">
        <v>11.964920068876999</v>
      </c>
      <c r="G54">
        <v>11.71196309474</v>
      </c>
      <c r="H54">
        <v>10.386911130891001</v>
      </c>
      <c r="I54">
        <v>10.796092638622</v>
      </c>
      <c r="J54">
        <v>11.880281651301001</v>
      </c>
      <c r="K54">
        <v>12.178456692624</v>
      </c>
      <c r="L54">
        <v>12.136164191081001</v>
      </c>
      <c r="M54">
        <v>12.78299077082</v>
      </c>
      <c r="N54">
        <v>12.65806236912</v>
      </c>
      <c r="O54">
        <v>10.642673755259001</v>
      </c>
      <c r="P54">
        <v>11.094850232425999</v>
      </c>
      <c r="Q54">
        <v>10.412231216044001</v>
      </c>
      <c r="R54">
        <v>10.739493233315001</v>
      </c>
      <c r="S54">
        <v>12.268353278987</v>
      </c>
      <c r="T54">
        <v>12.390354558622001</v>
      </c>
      <c r="U54">
        <v>12.000614323009</v>
      </c>
      <c r="V54">
        <v>11.223241760732</v>
      </c>
      <c r="W54">
        <v>10.098474211421999</v>
      </c>
      <c r="X54">
        <v>10.198500258700999</v>
      </c>
      <c r="Y54">
        <v>12.239259915748001</v>
      </c>
      <c r="Z54">
        <v>11.098895401269999</v>
      </c>
      <c r="AA54">
        <v>11.505675989695</v>
      </c>
      <c r="AB54">
        <v>12.224470260135</v>
      </c>
      <c r="AC54">
        <v>11.58148606658</v>
      </c>
      <c r="AD54">
        <v>14.08825114912</v>
      </c>
      <c r="AE54">
        <v>12.177339999373</v>
      </c>
      <c r="AF54">
        <v>11.372801606757999</v>
      </c>
      <c r="AG54">
        <v>10.769211951015</v>
      </c>
      <c r="AH54">
        <v>9.9590742541008996</v>
      </c>
      <c r="AI54">
        <v>10.225594937775</v>
      </c>
      <c r="AJ54">
        <v>10.109039147991</v>
      </c>
      <c r="AK54">
        <v>11.090224781962</v>
      </c>
      <c r="AL54">
        <v>10.028303462503001</v>
      </c>
      <c r="AM54">
        <v>9.3531320114629999</v>
      </c>
      <c r="AN54">
        <v>10.774093460353001</v>
      </c>
      <c r="AO54">
        <v>9.8565486962574997</v>
      </c>
      <c r="AP54">
        <v>9.2150249605354997</v>
      </c>
      <c r="AQ54">
        <v>8.7702671595957007</v>
      </c>
      <c r="AR54">
        <v>8.7455237348655999</v>
      </c>
      <c r="AS54">
        <v>7.7930206086256</v>
      </c>
      <c r="AT54">
        <v>6.8814640193576997</v>
      </c>
      <c r="AU54">
        <v>7.1576237860648</v>
      </c>
      <c r="AV54">
        <v>6.3943236673054997</v>
      </c>
      <c r="AW54">
        <v>5.991754059762</v>
      </c>
      <c r="AX54">
        <v>6.2529569390192004</v>
      </c>
      <c r="AY54">
        <v>5.8570973531378003</v>
      </c>
      <c r="AZ54">
        <v>5.8345786780302999</v>
      </c>
      <c r="BA54">
        <v>5.2089874601766004</v>
      </c>
      <c r="BB54">
        <v>4.7618239705886003</v>
      </c>
      <c r="BC54">
        <v>5.2527961246519004</v>
      </c>
      <c r="BD54">
        <v>4.9903767880396996</v>
      </c>
    </row>
    <row r="55" spans="1:56" x14ac:dyDescent="0.25">
      <c r="A55" s="2" t="s">
        <v>3</v>
      </c>
      <c r="B55" s="2" t="s">
        <v>112</v>
      </c>
      <c r="C55" s="2" t="s">
        <v>113</v>
      </c>
      <c r="D55">
        <v>0.86246061575165001</v>
      </c>
      <c r="E55">
        <v>0.84902146337517004</v>
      </c>
      <c r="F55">
        <v>1.0632653256572999</v>
      </c>
      <c r="G55">
        <v>1.0384748450514001</v>
      </c>
      <c r="H55">
        <v>1.081747049109</v>
      </c>
      <c r="I55">
        <v>1.0944020753701</v>
      </c>
      <c r="J55">
        <v>1.0952429261040999</v>
      </c>
      <c r="K55">
        <v>1.1545653323016001</v>
      </c>
      <c r="L55">
        <v>1.1483690837988001</v>
      </c>
      <c r="M55">
        <v>1.1847325101945001</v>
      </c>
      <c r="N55">
        <v>1.1911323728097001</v>
      </c>
      <c r="O55">
        <v>1.1069561069625999</v>
      </c>
      <c r="P55">
        <v>1.0526753516997001</v>
      </c>
      <c r="Q55">
        <v>1.1931475963311</v>
      </c>
      <c r="R55">
        <v>1.2276337609215</v>
      </c>
      <c r="S55">
        <v>1.0561898244503001</v>
      </c>
      <c r="T55">
        <v>1.1564694941489999</v>
      </c>
      <c r="U55">
        <v>1.3021945740248</v>
      </c>
      <c r="V55">
        <v>1.2797936306040001</v>
      </c>
      <c r="W55">
        <v>1.3363186158805</v>
      </c>
      <c r="X55">
        <v>1.1204952362742999</v>
      </c>
      <c r="Y55">
        <v>1.1505395163704999</v>
      </c>
      <c r="Z55">
        <v>1.3096136555719</v>
      </c>
      <c r="AA55">
        <v>1.2690502556648999</v>
      </c>
      <c r="AB55">
        <v>1.4558240678734</v>
      </c>
      <c r="AC55">
        <v>1.520428171994</v>
      </c>
      <c r="AD55">
        <v>1.6072845611865001</v>
      </c>
      <c r="AE55">
        <v>1.7991569336766</v>
      </c>
      <c r="AF55">
        <v>2.0242776723586999</v>
      </c>
      <c r="AG55">
        <v>2.1600864442237002</v>
      </c>
      <c r="AH55">
        <v>2.2205555761208999</v>
      </c>
      <c r="AI55">
        <v>2.2007760505032001</v>
      </c>
      <c r="AJ55">
        <v>2.3792546569201001</v>
      </c>
      <c r="AK55">
        <v>2.0946742302739998</v>
      </c>
      <c r="AL55">
        <v>1.9140552251242999</v>
      </c>
      <c r="AM55">
        <v>2.0336700778707999</v>
      </c>
      <c r="AN55">
        <v>2.1908225024835</v>
      </c>
      <c r="AO55">
        <v>2.1778857893227999</v>
      </c>
      <c r="AP55">
        <v>2.1432501577370999</v>
      </c>
      <c r="AQ55">
        <v>2.0271183118386999</v>
      </c>
      <c r="AR55">
        <v>2.1052497234026002</v>
      </c>
      <c r="AS55">
        <v>2.1024325557177002</v>
      </c>
      <c r="AT55">
        <v>2.1519843822970999</v>
      </c>
      <c r="AU55">
        <v>2.0872461833407998</v>
      </c>
      <c r="AV55">
        <v>2.0829014839083002</v>
      </c>
      <c r="AW55">
        <v>2.2605491537362998</v>
      </c>
      <c r="AX55">
        <v>2.3285574705527998</v>
      </c>
      <c r="AY55">
        <v>2.2045312845774001</v>
      </c>
      <c r="AZ55">
        <v>2.3478349061639001</v>
      </c>
      <c r="BA55">
        <v>2.3590470491633999</v>
      </c>
      <c r="BB55">
        <v>2.0760850780184001</v>
      </c>
      <c r="BC55">
        <v>2.0665676067251999</v>
      </c>
      <c r="BD55">
        <v>2.0714385573693002</v>
      </c>
    </row>
    <row r="56" spans="1:56" x14ac:dyDescent="0.25">
      <c r="A56" s="2" t="s">
        <v>3</v>
      </c>
      <c r="B56" s="2" t="s">
        <v>114</v>
      </c>
      <c r="C56" s="2" t="s">
        <v>115</v>
      </c>
      <c r="D56">
        <v>1.3073684888218999</v>
      </c>
      <c r="E56">
        <v>1.493483656889</v>
      </c>
      <c r="F56">
        <v>2.2381464677029999</v>
      </c>
      <c r="G56">
        <v>2.9420683021539999</v>
      </c>
      <c r="H56">
        <v>2.4187078903177999</v>
      </c>
      <c r="I56">
        <v>2.1370609475978002</v>
      </c>
      <c r="J56">
        <v>2.6948364917865999</v>
      </c>
      <c r="K56">
        <v>2.8992279473410001</v>
      </c>
      <c r="L56">
        <v>3.1050246698868</v>
      </c>
      <c r="M56">
        <v>3.0124659705325998</v>
      </c>
      <c r="N56">
        <v>2.9274064600284002</v>
      </c>
      <c r="O56">
        <v>2.6689446523361</v>
      </c>
      <c r="P56">
        <v>2.666323047418</v>
      </c>
      <c r="Q56">
        <v>2.7050578115588002</v>
      </c>
      <c r="R56">
        <v>2.7637048205424</v>
      </c>
      <c r="S56">
        <v>3.0934981839901998</v>
      </c>
      <c r="T56">
        <v>3.1263567997116</v>
      </c>
      <c r="U56">
        <v>2.9184291586093001</v>
      </c>
      <c r="V56">
        <v>2.8665476603415998</v>
      </c>
      <c r="W56">
        <v>2.8084987102763002</v>
      </c>
      <c r="X56">
        <v>2.6212021538166002</v>
      </c>
      <c r="Y56">
        <v>2.7118491235964002</v>
      </c>
      <c r="Z56">
        <v>2.9400056611476</v>
      </c>
      <c r="AA56">
        <v>2.8863834554592001</v>
      </c>
      <c r="AB56">
        <v>2.7374250999447001</v>
      </c>
      <c r="AC56">
        <v>2.7739896862967002</v>
      </c>
      <c r="AD56">
        <v>2.6883497903108</v>
      </c>
      <c r="AE56">
        <v>2.5935585237600001</v>
      </c>
      <c r="AF56">
        <v>2.5607469844863999</v>
      </c>
      <c r="AG56">
        <v>2.6298280222805999</v>
      </c>
      <c r="AH56">
        <v>2.6803858450194</v>
      </c>
      <c r="AI56">
        <v>2.5947714837640001</v>
      </c>
      <c r="AJ56">
        <v>2.7028010111139</v>
      </c>
      <c r="AK56">
        <v>2.8673315070057002</v>
      </c>
      <c r="AL56">
        <v>2.8168432486124</v>
      </c>
      <c r="AM56">
        <v>2.9491266599113</v>
      </c>
      <c r="AN56">
        <v>3.0548804553926998</v>
      </c>
      <c r="AO56">
        <v>3.0843335527284998</v>
      </c>
      <c r="AP56">
        <v>3.1731885437210998</v>
      </c>
      <c r="AQ56">
        <v>3.2144923472624001</v>
      </c>
      <c r="AR56">
        <v>3.2218025017168999</v>
      </c>
      <c r="AS56">
        <v>3.3327727048788001</v>
      </c>
      <c r="AT56">
        <v>3.6541195711457002</v>
      </c>
      <c r="AU56">
        <v>3.6919924392242001</v>
      </c>
      <c r="AV56">
        <v>3.8853911442543998</v>
      </c>
      <c r="AW56">
        <v>4.0462023511262997</v>
      </c>
      <c r="AX56">
        <v>3.8892806315939001</v>
      </c>
      <c r="AY56">
        <v>3.9055568920435002</v>
      </c>
      <c r="AZ56">
        <v>4.0571681695006001</v>
      </c>
      <c r="BA56">
        <v>4.1293232804878999</v>
      </c>
      <c r="BB56">
        <v>3.8684888768308001</v>
      </c>
      <c r="BC56">
        <v>4.0664199619063002</v>
      </c>
      <c r="BD56">
        <v>3.9717263802717002</v>
      </c>
    </row>
    <row r="57" spans="1:56" x14ac:dyDescent="0.25">
      <c r="A57" s="2" t="s">
        <v>3</v>
      </c>
      <c r="B57" s="2" t="s">
        <v>116</v>
      </c>
      <c r="C57" s="2" t="s">
        <v>117</v>
      </c>
      <c r="D57">
        <v>0.82644742310246999</v>
      </c>
      <c r="E57">
        <v>0.71848445880099998</v>
      </c>
      <c r="F57">
        <v>0.69557451138102999</v>
      </c>
      <c r="G57">
        <v>0.85348999273138004</v>
      </c>
      <c r="H57">
        <v>1.0147367172132999</v>
      </c>
      <c r="I57">
        <v>1.0704232820909001</v>
      </c>
      <c r="J57">
        <v>1.1931305101391001</v>
      </c>
      <c r="K57">
        <v>1.3504412978499001</v>
      </c>
      <c r="L57">
        <v>1.4781362182182001</v>
      </c>
      <c r="M57">
        <v>1.5606471296157001</v>
      </c>
      <c r="N57">
        <v>1.6011382996307</v>
      </c>
      <c r="O57">
        <v>1.7186969605128</v>
      </c>
      <c r="P57">
        <v>1.687135989126</v>
      </c>
      <c r="Q57">
        <v>1.5459772700190999</v>
      </c>
      <c r="R57">
        <v>1.5540177802254</v>
      </c>
      <c r="S57">
        <v>1.6310489317420001</v>
      </c>
      <c r="T57">
        <v>1.6701399174648</v>
      </c>
      <c r="U57">
        <v>1.4955733493904</v>
      </c>
      <c r="V57">
        <v>1.6447141330857</v>
      </c>
      <c r="W57">
        <v>1.6187049709876999</v>
      </c>
      <c r="X57">
        <v>1.7149647057149999</v>
      </c>
      <c r="Y57">
        <v>1.6785352304523999</v>
      </c>
      <c r="Z57">
        <v>1.7277515346372001</v>
      </c>
      <c r="AA57">
        <v>1.6475192235659</v>
      </c>
      <c r="AB57">
        <v>1.6889798181417</v>
      </c>
      <c r="AC57">
        <v>1.8145593000078</v>
      </c>
      <c r="AD57">
        <v>2.0478360338824002</v>
      </c>
      <c r="AE57">
        <v>2.0910504520634001</v>
      </c>
      <c r="AF57">
        <v>2.0113941870869998</v>
      </c>
      <c r="AG57">
        <v>1.7466319832485</v>
      </c>
      <c r="AH57">
        <v>1.7420548167808001</v>
      </c>
      <c r="AI57">
        <v>1.8879723331500999</v>
      </c>
      <c r="AJ57">
        <v>1.8554055304207999</v>
      </c>
      <c r="AK57">
        <v>1.8654902547506</v>
      </c>
      <c r="AL57">
        <v>1.9371151886839999</v>
      </c>
      <c r="AM57">
        <v>2.0516468051159999</v>
      </c>
      <c r="AN57">
        <v>2.1603323054882</v>
      </c>
      <c r="AO57">
        <v>2.1670957737242</v>
      </c>
      <c r="AP57">
        <v>2.2022945592857002</v>
      </c>
      <c r="AQ57">
        <v>2.3566492642466002</v>
      </c>
      <c r="AR57">
        <v>2.4990068472014002</v>
      </c>
      <c r="AS57">
        <v>2.4835310471046999</v>
      </c>
      <c r="AT57">
        <v>2.4558559510012001</v>
      </c>
      <c r="AU57">
        <v>2.5727114130289999</v>
      </c>
      <c r="AV57">
        <v>2.6713552116382</v>
      </c>
      <c r="AW57">
        <v>2.6141983556952999</v>
      </c>
      <c r="AX57">
        <v>2.4969481220085998</v>
      </c>
      <c r="AY57">
        <v>2.3883708263385999</v>
      </c>
      <c r="AZ57">
        <v>2.4500330396696</v>
      </c>
      <c r="BA57">
        <v>2.3840996001066999</v>
      </c>
      <c r="BB57">
        <v>2.0583540878695001</v>
      </c>
      <c r="BC57">
        <v>2.4460473745146998</v>
      </c>
      <c r="BD57">
        <v>2.5902750554720999</v>
      </c>
    </row>
    <row r="58" spans="1:56" x14ac:dyDescent="0.25">
      <c r="A58" s="2" t="s">
        <v>3</v>
      </c>
      <c r="B58" s="2" t="s">
        <v>118</v>
      </c>
      <c r="C58" s="2" t="s">
        <v>119</v>
      </c>
      <c r="D58">
        <v>0.72578961914750995</v>
      </c>
      <c r="E58">
        <v>0.70110922943208998</v>
      </c>
      <c r="F58">
        <v>0.74524215020128004</v>
      </c>
      <c r="G58">
        <v>0.67888023196770997</v>
      </c>
      <c r="H58">
        <v>0.76780464492542</v>
      </c>
      <c r="I58">
        <v>0.80934438677554998</v>
      </c>
      <c r="J58">
        <v>0.91440151681197002</v>
      </c>
      <c r="K58">
        <v>0.92163662658765</v>
      </c>
      <c r="L58">
        <v>0.91150244285286997</v>
      </c>
      <c r="M58">
        <v>0.96638037425765999</v>
      </c>
      <c r="N58">
        <v>1.035631091735</v>
      </c>
      <c r="O58">
        <v>1.1416565020466001</v>
      </c>
      <c r="P58">
        <v>1.2026969669026999</v>
      </c>
      <c r="Q58">
        <v>1.3051514087570999</v>
      </c>
      <c r="R58">
        <v>1.3994336259036</v>
      </c>
      <c r="S58">
        <v>1.4293930810940001</v>
      </c>
      <c r="T58">
        <v>1.4520338955620999</v>
      </c>
      <c r="U58">
        <v>1.5302781965625001</v>
      </c>
      <c r="V58">
        <v>1.5283769703237999</v>
      </c>
      <c r="W58">
        <v>1.5805363486960999</v>
      </c>
      <c r="X58">
        <v>1.5928309567521</v>
      </c>
      <c r="Y58">
        <v>1.5932669965435</v>
      </c>
      <c r="Z58">
        <v>1.6220222098646</v>
      </c>
      <c r="AA58">
        <v>1.5946745140651</v>
      </c>
      <c r="AB58">
        <v>1.4907038402793999</v>
      </c>
      <c r="AC58">
        <v>1.5642714608552</v>
      </c>
      <c r="AD58">
        <v>1.6455955988188999</v>
      </c>
      <c r="AE58">
        <v>1.71904483726</v>
      </c>
      <c r="AF58">
        <v>1.7819729910741999</v>
      </c>
      <c r="AG58">
        <v>1.8847336664354</v>
      </c>
      <c r="AH58">
        <v>1.8290132381323001</v>
      </c>
      <c r="AI58">
        <v>1.9816623553476</v>
      </c>
      <c r="AJ58">
        <v>1.9962351900174</v>
      </c>
      <c r="AK58">
        <v>1.99775913618</v>
      </c>
      <c r="AL58">
        <v>2.1273499063319998</v>
      </c>
      <c r="AM58">
        <v>2.3227358825816</v>
      </c>
      <c r="AN58">
        <v>2.4159659148771002</v>
      </c>
      <c r="AO58">
        <v>2.5384319370483999</v>
      </c>
      <c r="AP58">
        <v>2.4948710478685001</v>
      </c>
      <c r="AQ58">
        <v>2.5500026001401999</v>
      </c>
      <c r="AR58">
        <v>2.5169516771442999</v>
      </c>
      <c r="AS58">
        <v>2.5528299882291998</v>
      </c>
      <c r="AT58">
        <v>2.6521141756823998</v>
      </c>
      <c r="AU58">
        <v>2.5464339921610999</v>
      </c>
      <c r="AV58">
        <v>2.5382353944832001</v>
      </c>
      <c r="AW58">
        <v>2.5522192587145001</v>
      </c>
      <c r="AX58">
        <v>2.6131641435297999</v>
      </c>
      <c r="AY58">
        <v>2.7537201853358999</v>
      </c>
      <c r="AZ58">
        <v>2.7100178071146002</v>
      </c>
      <c r="BA58">
        <v>2.3163354496666</v>
      </c>
      <c r="BB58">
        <v>2.2164630523576001</v>
      </c>
      <c r="BC58">
        <v>2.3845418210910001</v>
      </c>
      <c r="BD58">
        <v>2.4992601948208</v>
      </c>
    </row>
    <row r="59" spans="1:56" x14ac:dyDescent="0.25">
      <c r="A59" s="2" t="s">
        <v>3</v>
      </c>
      <c r="B59" s="2" t="s">
        <v>120</v>
      </c>
      <c r="C59" s="2" t="s">
        <v>121</v>
      </c>
      <c r="D59">
        <v>0.18858456666970999</v>
      </c>
      <c r="E59">
        <v>0.18262644656596</v>
      </c>
      <c r="F59">
        <v>0.16821103727142001</v>
      </c>
      <c r="G59">
        <v>0.16515449650503999</v>
      </c>
      <c r="H59">
        <v>0.15705347365805999</v>
      </c>
      <c r="I59">
        <v>0.14533716163974</v>
      </c>
      <c r="J59">
        <v>0.13777068396924</v>
      </c>
      <c r="K59">
        <v>0.11354612614505</v>
      </c>
      <c r="L59">
        <v>0.11472410326997</v>
      </c>
      <c r="M59">
        <v>0.12370875505312</v>
      </c>
      <c r="N59">
        <v>0.12621863667739</v>
      </c>
      <c r="O59">
        <v>0.138312707896</v>
      </c>
      <c r="P59">
        <v>0.1257618068395</v>
      </c>
      <c r="Q59">
        <v>0.12411224494919</v>
      </c>
      <c r="R59">
        <v>0.1210755335768</v>
      </c>
      <c r="S59">
        <v>0.12102778238627999</v>
      </c>
      <c r="T59">
        <v>0.10271901698233001</v>
      </c>
      <c r="U59">
        <v>0.10140451118287</v>
      </c>
      <c r="V59">
        <v>0.10163973171769</v>
      </c>
      <c r="W59">
        <v>0.10188108475363</v>
      </c>
      <c r="X59">
        <v>0.10574253539579</v>
      </c>
      <c r="Y59">
        <v>0.12092688860912</v>
      </c>
      <c r="Z59">
        <v>0.1484414820959</v>
      </c>
      <c r="AA59">
        <v>0.21251875436101</v>
      </c>
      <c r="AB59">
        <v>0.24071861789655999</v>
      </c>
      <c r="AC59">
        <v>0.26181599887711998</v>
      </c>
      <c r="AD59">
        <v>0.28527816351426999</v>
      </c>
      <c r="AE59">
        <v>0.26673031955065002</v>
      </c>
      <c r="AF59">
        <v>0.19831861931594999</v>
      </c>
      <c r="AG59">
        <v>0.20569960708181001</v>
      </c>
      <c r="AH59">
        <v>0.19755897884382001</v>
      </c>
      <c r="AI59">
        <v>0.21026917568004</v>
      </c>
      <c r="AJ59">
        <v>0.20072207450889001</v>
      </c>
      <c r="AK59">
        <v>0.18736120590474001</v>
      </c>
      <c r="AL59">
        <v>0.18591191159125001</v>
      </c>
      <c r="AM59">
        <v>0.15223242435920001</v>
      </c>
      <c r="AN59">
        <v>0.13362111720441</v>
      </c>
      <c r="AO59">
        <v>0.12762533025740999</v>
      </c>
      <c r="AP59">
        <v>0.10940459810818</v>
      </c>
      <c r="AQ59">
        <v>0.11157096951741</v>
      </c>
      <c r="AR59">
        <v>0.11768921081115</v>
      </c>
      <c r="AS59">
        <v>0.13780624003766001</v>
      </c>
      <c r="AT59">
        <v>0.13906689490990001</v>
      </c>
      <c r="AU59">
        <v>0.12762190750273</v>
      </c>
      <c r="AV59">
        <v>0.12548980589927</v>
      </c>
      <c r="AW59">
        <v>0.1191706854889</v>
      </c>
      <c r="AX59">
        <v>0.12052920956919</v>
      </c>
      <c r="AY59">
        <v>0.11800322335588</v>
      </c>
      <c r="AZ59">
        <v>0.13392944424848999</v>
      </c>
      <c r="BA59">
        <v>0.13421024246446001</v>
      </c>
      <c r="BB59">
        <v>0.13293535743442</v>
      </c>
      <c r="BC59">
        <v>0.14207144629627</v>
      </c>
      <c r="BD59">
        <v>0.14169048146277</v>
      </c>
    </row>
    <row r="60" spans="1:56" x14ac:dyDescent="0.25">
      <c r="A60" s="2" t="s">
        <v>3</v>
      </c>
      <c r="B60" s="2" t="s">
        <v>122</v>
      </c>
      <c r="C60" s="2" t="s">
        <v>123</v>
      </c>
      <c r="D60">
        <v>1.1295047565612999</v>
      </c>
      <c r="E60">
        <v>1.1369163768321999</v>
      </c>
      <c r="F60">
        <v>1.1655133869630001</v>
      </c>
      <c r="G60">
        <v>1.2499977900082999</v>
      </c>
      <c r="H60">
        <v>1.3429198327594001</v>
      </c>
      <c r="I60">
        <v>1.3265942706086999</v>
      </c>
      <c r="J60">
        <v>1.1663333609919999</v>
      </c>
      <c r="K60">
        <v>1.0217552010523001</v>
      </c>
      <c r="L60">
        <v>0.84292738352093</v>
      </c>
      <c r="M60">
        <v>0.81500170321688004</v>
      </c>
      <c r="N60">
        <v>0.81159515539286997</v>
      </c>
      <c r="O60">
        <v>0.69811059182265001</v>
      </c>
      <c r="P60">
        <v>0.68785285557355003</v>
      </c>
      <c r="Q60">
        <v>0.68541153143804001</v>
      </c>
      <c r="R60">
        <v>0.65099106868932</v>
      </c>
      <c r="S60">
        <v>0.70840127044683998</v>
      </c>
      <c r="T60">
        <v>0.70828469019532003</v>
      </c>
      <c r="U60">
        <v>0.89471553478107002</v>
      </c>
      <c r="V60">
        <v>0.80496066416958001</v>
      </c>
      <c r="W60">
        <v>0.71854824724861999</v>
      </c>
      <c r="X60">
        <v>0.68904892794085004</v>
      </c>
      <c r="Y60">
        <v>0.80693718972047002</v>
      </c>
      <c r="Z60">
        <v>0.69196593344225998</v>
      </c>
      <c r="AA60">
        <v>0.62584507628011998</v>
      </c>
      <c r="AB60">
        <v>0.61069103445646999</v>
      </c>
      <c r="AC60">
        <v>0.68712510276497996</v>
      </c>
      <c r="AD60">
        <v>0.67790977407329001</v>
      </c>
      <c r="AE60">
        <v>0.68801021567233001</v>
      </c>
      <c r="AF60">
        <v>0.67227639443119003</v>
      </c>
      <c r="AG60">
        <v>0.66715032237187999</v>
      </c>
      <c r="AH60">
        <v>0.81285439235894996</v>
      </c>
      <c r="AI60">
        <v>0.76889504574792</v>
      </c>
      <c r="AJ60">
        <v>0.71094361813064</v>
      </c>
      <c r="AK60">
        <v>0.67527426529951995</v>
      </c>
      <c r="AL60">
        <v>0.63157738604872005</v>
      </c>
      <c r="AM60">
        <v>0.59326536297720001</v>
      </c>
      <c r="AN60">
        <v>0.57482069367406996</v>
      </c>
      <c r="AO60">
        <v>0.55400538025243995</v>
      </c>
      <c r="AP60">
        <v>0.54948829175014002</v>
      </c>
      <c r="AQ60">
        <v>0.53917448064314999</v>
      </c>
      <c r="AR60">
        <v>0.52668735515948994</v>
      </c>
      <c r="AS60">
        <v>0.48990468597384002</v>
      </c>
      <c r="AT60">
        <v>0.48305325047129999</v>
      </c>
      <c r="AU60">
        <v>0.47160677222410002</v>
      </c>
      <c r="AV60">
        <v>0.45329421127197</v>
      </c>
      <c r="AW60">
        <v>0.45243317000736</v>
      </c>
      <c r="AX60">
        <v>0.44555880173391998</v>
      </c>
      <c r="AY60">
        <v>0.38863841754027001</v>
      </c>
      <c r="AZ60">
        <v>0.39780866943957</v>
      </c>
      <c r="BA60">
        <v>0.40002977062675998</v>
      </c>
      <c r="BB60">
        <v>0.33085898173292999</v>
      </c>
      <c r="BC60">
        <v>0.39397508315520002</v>
      </c>
      <c r="BD60">
        <v>0.38578609677254</v>
      </c>
    </row>
    <row r="61" spans="1:56" x14ac:dyDescent="0.25">
      <c r="A61" s="2" t="s">
        <v>3</v>
      </c>
      <c r="B61" s="2" t="s">
        <v>124</v>
      </c>
      <c r="C61" s="2" t="s">
        <v>125</v>
      </c>
      <c r="D61">
        <v>4.2538460009875996</v>
      </c>
      <c r="E61">
        <v>4.1062254625943</v>
      </c>
      <c r="F61">
        <v>4.4134138105891001</v>
      </c>
      <c r="G61">
        <v>4.7296533678222001</v>
      </c>
      <c r="H61">
        <v>5.0260233832927002</v>
      </c>
      <c r="I61">
        <v>5.1322026777560996</v>
      </c>
      <c r="J61">
        <v>5.5764950016429999</v>
      </c>
      <c r="K61">
        <v>5.2977294585859998</v>
      </c>
      <c r="L61">
        <v>5.2111711249930002</v>
      </c>
      <c r="M61">
        <v>5.4750135656993004</v>
      </c>
      <c r="N61">
        <v>5.6883346374514003</v>
      </c>
      <c r="O61">
        <v>5.7959492782569999</v>
      </c>
      <c r="P61">
        <v>5.5894377889475999</v>
      </c>
      <c r="Q61">
        <v>5.6420332049085999</v>
      </c>
      <c r="R61">
        <v>5.3335610483693996</v>
      </c>
      <c r="S61">
        <v>5.1398414013864002</v>
      </c>
      <c r="T61">
        <v>5.2224862963606</v>
      </c>
      <c r="U61">
        <v>5.2380418124957</v>
      </c>
      <c r="V61">
        <v>5.3338156318968997</v>
      </c>
      <c r="W61">
        <v>5.7899948731341997</v>
      </c>
      <c r="X61">
        <v>5.8911480805713001</v>
      </c>
      <c r="Y61">
        <v>6.0630609908694</v>
      </c>
      <c r="Z61">
        <v>6.2607546726747998</v>
      </c>
      <c r="AA61">
        <v>5.8740407336819001</v>
      </c>
      <c r="AB61">
        <v>6.1276253444242004</v>
      </c>
      <c r="AC61">
        <v>6.4208863887729999</v>
      </c>
      <c r="AD61">
        <v>6.1715779939631004</v>
      </c>
      <c r="AE61">
        <v>6.6420809136237997</v>
      </c>
      <c r="AF61">
        <v>6.8111620143896996</v>
      </c>
      <c r="AG61">
        <v>7.3131170504992999</v>
      </c>
      <c r="AH61">
        <v>7.6436773104453</v>
      </c>
      <c r="AI61">
        <v>7.5711143790279003</v>
      </c>
      <c r="AJ61">
        <v>7.8826507437027002</v>
      </c>
      <c r="AK61">
        <v>7.9561757364248997</v>
      </c>
      <c r="AL61">
        <v>8.1883579243260005</v>
      </c>
      <c r="AM61">
        <v>8.3990450772282994</v>
      </c>
      <c r="AN61">
        <v>8.0743548428335004</v>
      </c>
      <c r="AO61">
        <v>8.2460040255335993</v>
      </c>
      <c r="AP61">
        <v>7.4507049868369997</v>
      </c>
      <c r="AQ61">
        <v>6.5291914456122999</v>
      </c>
      <c r="AR61">
        <v>6.2098210215540002</v>
      </c>
      <c r="AS61">
        <v>6.2388106126174003</v>
      </c>
      <c r="AT61">
        <v>6.1168046686948996</v>
      </c>
      <c r="AU61">
        <v>5.5662798578741999</v>
      </c>
      <c r="AV61">
        <v>5.5311845229243</v>
      </c>
      <c r="AW61">
        <v>5.8903092129837997</v>
      </c>
      <c r="AX61">
        <v>5.7074018443129004</v>
      </c>
      <c r="AY61">
        <v>6.0631582270219999</v>
      </c>
      <c r="AZ61">
        <v>5.9134821493101004</v>
      </c>
      <c r="BA61">
        <v>5.5363306737807996</v>
      </c>
      <c r="BB61">
        <v>4.6702636892560001</v>
      </c>
      <c r="BC61">
        <v>4.9826580477093003</v>
      </c>
      <c r="BD61">
        <v>5.4791362786555</v>
      </c>
    </row>
    <row r="62" spans="1:56" x14ac:dyDescent="0.25">
      <c r="A62" s="2" t="s">
        <v>3</v>
      </c>
      <c r="B62" s="2" t="s">
        <v>126</v>
      </c>
      <c r="C62" s="2" t="s">
        <v>127</v>
      </c>
      <c r="D62">
        <v>11.908211022634999</v>
      </c>
      <c r="E62">
        <v>11.996730284783</v>
      </c>
      <c r="F62">
        <v>12.55579124997</v>
      </c>
      <c r="G62">
        <v>13.275463498394</v>
      </c>
      <c r="H62">
        <v>13.913789653999</v>
      </c>
      <c r="I62">
        <v>14.596581815663001</v>
      </c>
      <c r="J62">
        <v>15.069001880902</v>
      </c>
      <c r="K62">
        <v>15.292061669857</v>
      </c>
      <c r="L62">
        <v>15.768777406598</v>
      </c>
      <c r="M62">
        <v>16.090462453808001</v>
      </c>
      <c r="N62">
        <v>16.483754881643002</v>
      </c>
      <c r="O62">
        <v>16.270056465296999</v>
      </c>
      <c r="P62">
        <v>16.533176065827998</v>
      </c>
      <c r="Q62">
        <v>16.666343352209999</v>
      </c>
      <c r="R62">
        <v>16.723626244270001</v>
      </c>
      <c r="S62">
        <v>16.806615286263</v>
      </c>
      <c r="T62">
        <v>17.233933038558</v>
      </c>
      <c r="U62">
        <v>17.668333022287001</v>
      </c>
      <c r="V62">
        <v>17.688079977154</v>
      </c>
      <c r="W62">
        <v>17.585226970680999</v>
      </c>
      <c r="X62">
        <v>24.242203597523002</v>
      </c>
      <c r="Y62">
        <v>22.361040864641001</v>
      </c>
      <c r="Z62">
        <v>16.442105876555999</v>
      </c>
      <c r="AA62">
        <v>13.775762971361999</v>
      </c>
      <c r="AB62">
        <v>14.457564502417</v>
      </c>
      <c r="AC62">
        <v>13.234772952150999</v>
      </c>
      <c r="AD62">
        <v>14.13093552584</v>
      </c>
      <c r="AE62">
        <v>14.453494451434</v>
      </c>
      <c r="AF62">
        <v>13.132399524588999</v>
      </c>
      <c r="AG62">
        <v>12.104669033674</v>
      </c>
      <c r="AH62">
        <v>12.312226718435999</v>
      </c>
      <c r="AI62">
        <v>12.687791635175</v>
      </c>
      <c r="AJ62">
        <v>12.224723345646</v>
      </c>
      <c r="AK62">
        <v>13.805212328975999</v>
      </c>
      <c r="AL62">
        <v>14.153943840727999</v>
      </c>
      <c r="AM62">
        <v>14.314451390352</v>
      </c>
      <c r="AN62">
        <v>13.868176170823</v>
      </c>
      <c r="AO62">
        <v>16.600158875075</v>
      </c>
      <c r="AP62">
        <v>15.079844255671</v>
      </c>
      <c r="AQ62">
        <v>12.594447811187001</v>
      </c>
      <c r="AR62">
        <v>16.234195088658002</v>
      </c>
      <c r="AS62">
        <v>16.359214006885999</v>
      </c>
      <c r="AT62">
        <v>15.545601842381</v>
      </c>
      <c r="AU62">
        <v>17.35652746301</v>
      </c>
      <c r="AV62">
        <v>16.689638190128001</v>
      </c>
      <c r="AW62">
        <v>15.198000554396</v>
      </c>
      <c r="AX62">
        <v>15.230453691788</v>
      </c>
      <c r="AY62">
        <v>16.206044192063999</v>
      </c>
      <c r="AZ62">
        <v>17.095967409084</v>
      </c>
      <c r="BA62">
        <v>11.282879945056999</v>
      </c>
      <c r="BB62">
        <v>8.8743384543542998</v>
      </c>
      <c r="BC62">
        <v>8.9715785160724995</v>
      </c>
      <c r="BD62">
        <v>8.3897524703035007</v>
      </c>
    </row>
    <row r="63" spans="1:56" x14ac:dyDescent="0.25">
      <c r="A63" s="2" t="s">
        <v>3</v>
      </c>
      <c r="B63" s="2" t="s">
        <v>128</v>
      </c>
      <c r="C63" s="2" t="s">
        <v>129</v>
      </c>
      <c r="D63">
        <v>4.1071544189911997E-2</v>
      </c>
      <c r="E63">
        <v>4.0034511818269003E-2</v>
      </c>
      <c r="F63">
        <v>3.6074231729283E-2</v>
      </c>
      <c r="G63">
        <v>3.8265883145171001E-2</v>
      </c>
      <c r="H63">
        <v>3.7729776998705999E-2</v>
      </c>
      <c r="I63">
        <v>3.2828620494666998E-2</v>
      </c>
      <c r="J63">
        <v>3.2110966710071E-2</v>
      </c>
      <c r="K63">
        <v>3.3776273260812999E-2</v>
      </c>
      <c r="L63">
        <v>3.4396918322254E-2</v>
      </c>
      <c r="M63">
        <v>3.5198287295680003E-2</v>
      </c>
      <c r="N63">
        <v>3.5521908296565999E-2</v>
      </c>
      <c r="O63">
        <v>3.7704262017702002E-2</v>
      </c>
      <c r="P63">
        <v>3.3643043436839E-2</v>
      </c>
      <c r="Q63">
        <v>3.4846843989158001E-2</v>
      </c>
      <c r="R63">
        <v>3.1419643806009999E-2</v>
      </c>
      <c r="S63">
        <v>3.1645611390196997E-2</v>
      </c>
      <c r="T63">
        <v>3.8508568241649999E-2</v>
      </c>
      <c r="U63">
        <v>4.3667158142224001E-2</v>
      </c>
      <c r="V63">
        <v>4.4138817948830997E-2</v>
      </c>
      <c r="W63">
        <v>4.5018932249762E-2</v>
      </c>
      <c r="X63">
        <v>4.5462304596128003E-2</v>
      </c>
      <c r="Y63">
        <v>4.3450166190205003E-2</v>
      </c>
      <c r="Z63">
        <v>3.2832538344429001E-2</v>
      </c>
      <c r="AA63">
        <v>4.0331138753510999E-2</v>
      </c>
      <c r="AB63">
        <v>4.5030833965837E-2</v>
      </c>
      <c r="AC63">
        <v>4.9313611283692001E-2</v>
      </c>
      <c r="AD63">
        <v>5.3879117404865999E-2</v>
      </c>
      <c r="AE63">
        <v>5.4658178000481998E-2</v>
      </c>
      <c r="AF63">
        <v>5.6397736841304003E-2</v>
      </c>
      <c r="AG63">
        <v>5.4077976684326998E-2</v>
      </c>
      <c r="AH63">
        <v>5.8252609452171998E-2</v>
      </c>
      <c r="AI63">
        <v>6.9890845322912995E-2</v>
      </c>
      <c r="AJ63">
        <v>6.9801928849032996E-2</v>
      </c>
      <c r="AK63">
        <v>7.2500558083423997E-2</v>
      </c>
      <c r="AL63">
        <v>7.6786119831426997E-2</v>
      </c>
      <c r="AM63">
        <v>7.1309738333573999E-2</v>
      </c>
      <c r="AN63">
        <v>7.3466343808799003E-2</v>
      </c>
      <c r="AO63">
        <v>7.8375876656367999E-2</v>
      </c>
      <c r="AP63">
        <v>8.2454242410209003E-2</v>
      </c>
      <c r="AQ63">
        <v>8.0746491499899001E-2</v>
      </c>
      <c r="AR63">
        <v>7.8288840178957E-2</v>
      </c>
      <c r="AS63">
        <v>8.8368252166123998E-2</v>
      </c>
      <c r="AT63">
        <v>9.7607803445607003E-2</v>
      </c>
      <c r="AU63">
        <v>0.11056945977865</v>
      </c>
      <c r="AV63">
        <v>0.13126888743678999</v>
      </c>
      <c r="AW63">
        <v>0.13560800178589</v>
      </c>
      <c r="AX63">
        <v>0.15728502192164001</v>
      </c>
      <c r="AY63">
        <v>0.15822926876162</v>
      </c>
      <c r="AZ63">
        <v>0.16524965813063</v>
      </c>
      <c r="BA63">
        <v>0.16685529318636999</v>
      </c>
      <c r="BB63">
        <v>0.16709319757527999</v>
      </c>
      <c r="BC63">
        <v>0.17809189066827999</v>
      </c>
      <c r="BD63">
        <v>0.17877362710889</v>
      </c>
    </row>
    <row r="64" spans="1:56" x14ac:dyDescent="0.25">
      <c r="A64" s="2" t="s">
        <v>3</v>
      </c>
      <c r="B64" s="2" t="s">
        <v>130</v>
      </c>
      <c r="C64" s="2" t="s">
        <v>131</v>
      </c>
      <c r="D64">
        <v>8.9411412459151993</v>
      </c>
      <c r="E64">
        <v>8.7817212524262995</v>
      </c>
      <c r="F64">
        <v>9.5319485667859993</v>
      </c>
      <c r="G64">
        <v>10.353487824756</v>
      </c>
      <c r="H64">
        <v>9.4882886841396008</v>
      </c>
      <c r="I64">
        <v>9.4814827941322992</v>
      </c>
      <c r="J64">
        <v>10.766483654412999</v>
      </c>
      <c r="K64">
        <v>10.670597081983001</v>
      </c>
      <c r="L64">
        <v>12.001935259091001</v>
      </c>
      <c r="M64">
        <v>11.919918227793</v>
      </c>
      <c r="N64">
        <v>11.988223592908</v>
      </c>
      <c r="O64">
        <v>9.9781415489604992</v>
      </c>
      <c r="P64">
        <v>9.5656158860161007</v>
      </c>
      <c r="Q64">
        <v>9.1869611068912</v>
      </c>
      <c r="R64">
        <v>9.4140272136758991</v>
      </c>
      <c r="S64">
        <v>10.272704237618999</v>
      </c>
      <c r="T64">
        <v>10.254752995064001</v>
      </c>
      <c r="U64">
        <v>11.164114047158</v>
      </c>
      <c r="V64">
        <v>10.857638601653999</v>
      </c>
      <c r="W64">
        <v>10.826964512463</v>
      </c>
      <c r="X64">
        <v>11.250837163447001</v>
      </c>
      <c r="Y64">
        <v>11.333024953663999</v>
      </c>
      <c r="Z64">
        <v>10.718589683179999</v>
      </c>
      <c r="AA64">
        <v>10.906964173745999</v>
      </c>
      <c r="AB64">
        <v>12.175284840767</v>
      </c>
      <c r="AC64">
        <v>11.471842223129</v>
      </c>
      <c r="AD64">
        <v>12.597284162334001</v>
      </c>
      <c r="AE64">
        <v>12.160859116795001</v>
      </c>
      <c r="AF64">
        <v>11.508223338358</v>
      </c>
      <c r="AG64">
        <v>11.353272418605</v>
      </c>
      <c r="AH64">
        <v>11.037189077395</v>
      </c>
      <c r="AI64">
        <v>12.15959037895</v>
      </c>
      <c r="AJ64">
        <v>12.535443338126001</v>
      </c>
      <c r="AK64">
        <v>14.107510429991001</v>
      </c>
      <c r="AL64">
        <v>13.356445442979</v>
      </c>
      <c r="AM64">
        <v>10.987366789766</v>
      </c>
      <c r="AN64">
        <v>13.142789910337999</v>
      </c>
      <c r="AO64">
        <v>12.729181730482001</v>
      </c>
      <c r="AP64">
        <v>11.108222859816999</v>
      </c>
      <c r="AQ64">
        <v>10.575296371515</v>
      </c>
      <c r="AR64">
        <v>12.187781911948999</v>
      </c>
      <c r="AS64">
        <v>10.719131209058</v>
      </c>
      <c r="AT64">
        <v>9.5884174333159002</v>
      </c>
      <c r="AU64">
        <v>9.7490214549289007</v>
      </c>
      <c r="AV64">
        <v>8.9833051239842998</v>
      </c>
      <c r="AW64">
        <v>8.3290173091375994</v>
      </c>
      <c r="AX64">
        <v>8.8090896591931998</v>
      </c>
      <c r="AY64">
        <v>8.2508049583674996</v>
      </c>
      <c r="AZ64">
        <v>8.5102769761512</v>
      </c>
      <c r="BA64">
        <v>7.8589973018780999</v>
      </c>
      <c r="BB64">
        <v>6.9926892743274998</v>
      </c>
      <c r="BC64">
        <v>6.9757565564270996</v>
      </c>
      <c r="BD64">
        <v>6.6449471744236996</v>
      </c>
    </row>
    <row r="65" spans="1:56" x14ac:dyDescent="0.25">
      <c r="A65" s="2" t="s">
        <v>3</v>
      </c>
      <c r="B65" s="2" t="s">
        <v>132</v>
      </c>
      <c r="C65" s="2" t="s">
        <v>133</v>
      </c>
      <c r="D65">
        <v>1.3691381095046</v>
      </c>
      <c r="E65">
        <v>1.3574361630038001</v>
      </c>
      <c r="F65">
        <v>1.4186302347441999</v>
      </c>
      <c r="G65">
        <v>1.6540536768595999</v>
      </c>
      <c r="H65">
        <v>1.9608027768869001</v>
      </c>
      <c r="I65">
        <v>1.597775231078</v>
      </c>
      <c r="J65">
        <v>1.5428902781078999</v>
      </c>
      <c r="K65">
        <v>1.6059416362747001</v>
      </c>
      <c r="L65">
        <v>1.5744891042011999</v>
      </c>
      <c r="M65">
        <v>1.6531097440075</v>
      </c>
      <c r="N65">
        <v>1.7353918789464</v>
      </c>
      <c r="O65">
        <v>1.7286957863186001</v>
      </c>
      <c r="P65">
        <v>1.6398335593354001</v>
      </c>
      <c r="Q65">
        <v>1.3231249419415001</v>
      </c>
      <c r="R65">
        <v>1.0802514466251001</v>
      </c>
      <c r="S65">
        <v>1.1929468959844001</v>
      </c>
      <c r="T65">
        <v>1.2154693905305001</v>
      </c>
      <c r="U65">
        <v>1.0985694633531999</v>
      </c>
      <c r="V65">
        <v>1.0841445045124001</v>
      </c>
      <c r="W65">
        <v>1.2515840435273</v>
      </c>
      <c r="X65">
        <v>1.3655816348923999</v>
      </c>
      <c r="Y65">
        <v>1.1586945027785001</v>
      </c>
      <c r="Z65">
        <v>1.1982608359655</v>
      </c>
      <c r="AA65">
        <v>1.2298669071124999</v>
      </c>
      <c r="AB65">
        <v>1.2855933922687</v>
      </c>
      <c r="AC65">
        <v>1.3301889575996</v>
      </c>
      <c r="AD65">
        <v>1.3898671744396001</v>
      </c>
      <c r="AE65">
        <v>1.4781390003193999</v>
      </c>
      <c r="AF65">
        <v>1.4712133044272999</v>
      </c>
      <c r="AG65">
        <v>1.5429471951345</v>
      </c>
      <c r="AH65">
        <v>1.9766610643878999</v>
      </c>
      <c r="AI65">
        <v>2.0804334744736002</v>
      </c>
      <c r="AJ65">
        <v>1.6932111920229</v>
      </c>
      <c r="AK65">
        <v>1.9800922870297999</v>
      </c>
      <c r="AL65">
        <v>2.5632768735279998</v>
      </c>
      <c r="AM65">
        <v>2.2321218662938</v>
      </c>
      <c r="AN65">
        <v>2.3744911824439998</v>
      </c>
      <c r="AO65">
        <v>2.0635800219495</v>
      </c>
      <c r="AP65">
        <v>1.5346103913110001</v>
      </c>
      <c r="AQ65">
        <v>1.2922404393325999</v>
      </c>
      <c r="AR65">
        <v>2.0041805381965001</v>
      </c>
      <c r="AS65">
        <v>1.4636671012546001</v>
      </c>
      <c r="AT65">
        <v>1.4032675330635</v>
      </c>
      <c r="AU65">
        <v>1.5758014219318</v>
      </c>
      <c r="AV65">
        <v>1.7796895909312</v>
      </c>
      <c r="AW65">
        <v>1.8563122406237</v>
      </c>
      <c r="AX65">
        <v>1.8120427593371999</v>
      </c>
      <c r="AY65">
        <v>1.9720652290125</v>
      </c>
      <c r="AZ65">
        <v>2.0389150542285002</v>
      </c>
      <c r="BA65">
        <v>2.1418480849428998</v>
      </c>
      <c r="BB65">
        <v>1.7176331869271999</v>
      </c>
      <c r="BC65">
        <v>1.7800743524450999</v>
      </c>
      <c r="BD65">
        <v>1.8086622175496001</v>
      </c>
    </row>
    <row r="66" spans="1:56" x14ac:dyDescent="0.25">
      <c r="A66" s="2" t="s">
        <v>3</v>
      </c>
      <c r="B66" s="2" t="s">
        <v>134</v>
      </c>
      <c r="C66" s="2" t="s">
        <v>135</v>
      </c>
      <c r="D66">
        <v>1.4664746014879</v>
      </c>
      <c r="E66">
        <v>1.4874393815081</v>
      </c>
      <c r="F66">
        <v>1.8124830934517999</v>
      </c>
      <c r="G66">
        <v>1.8566645774382999</v>
      </c>
      <c r="H66">
        <v>1.6579031046606001</v>
      </c>
      <c r="I66">
        <v>2.025186880793</v>
      </c>
      <c r="J66">
        <v>1.849682996134</v>
      </c>
      <c r="K66">
        <v>2.0602016077758001</v>
      </c>
      <c r="L66">
        <v>2.0714674483716999</v>
      </c>
      <c r="M66">
        <v>2.0606938378573001</v>
      </c>
      <c r="N66">
        <v>2.0565508197825002</v>
      </c>
      <c r="O66">
        <v>2.0121470425629999</v>
      </c>
      <c r="P66">
        <v>1.8985391266606</v>
      </c>
      <c r="Q66">
        <v>1.8495629583227</v>
      </c>
      <c r="R66">
        <v>2.0528592062582001</v>
      </c>
      <c r="S66">
        <v>2.5645460962351998</v>
      </c>
      <c r="T66">
        <v>2.0558612598744999</v>
      </c>
      <c r="U66">
        <v>2.1656138275074999</v>
      </c>
      <c r="V66">
        <v>4.0569774657634996</v>
      </c>
      <c r="W66">
        <v>5.9813597789786002</v>
      </c>
      <c r="X66">
        <v>2.6924234247242</v>
      </c>
      <c r="Y66">
        <v>2.6338380994089001</v>
      </c>
      <c r="Z66">
        <v>2.5595248026714001</v>
      </c>
      <c r="AA66">
        <v>2.4039597708514</v>
      </c>
      <c r="AB66">
        <v>2.2840703944001999</v>
      </c>
      <c r="AC66">
        <v>4.3096027121642999</v>
      </c>
      <c r="AD66">
        <v>2.4949428999687999</v>
      </c>
      <c r="AE66">
        <v>4.4392276042371002</v>
      </c>
      <c r="AF66">
        <v>2.4061108719633002</v>
      </c>
      <c r="AG66">
        <v>2.2671682318388999</v>
      </c>
      <c r="AH66">
        <v>2.2891943895434999</v>
      </c>
      <c r="AI66">
        <v>2.4967658069543002</v>
      </c>
      <c r="AJ66">
        <v>2.8298476850766998</v>
      </c>
      <c r="AK66">
        <v>3.2222886682071001</v>
      </c>
      <c r="AL66">
        <v>3.4643662117021998</v>
      </c>
      <c r="AM66">
        <v>3.5345733767662</v>
      </c>
      <c r="AN66">
        <v>4.4201285292663002</v>
      </c>
      <c r="AO66">
        <v>4.7421275576442001</v>
      </c>
      <c r="AP66">
        <v>5.0233363080115003</v>
      </c>
      <c r="AQ66">
        <v>5.5895359673940996</v>
      </c>
      <c r="AR66">
        <v>5.6007482550425998</v>
      </c>
      <c r="AS66">
        <v>4.2075060413012997</v>
      </c>
      <c r="AT66">
        <v>4.6242092142390003</v>
      </c>
      <c r="AU66">
        <v>5.5311354025570001</v>
      </c>
      <c r="AV66">
        <v>5.5616794616555003</v>
      </c>
      <c r="AW66">
        <v>5.6509426013433002</v>
      </c>
      <c r="AX66">
        <v>6.1717428470050999</v>
      </c>
      <c r="AY66">
        <v>5.3713510210726003</v>
      </c>
      <c r="AZ66">
        <v>6.2612146803166002</v>
      </c>
      <c r="BA66">
        <v>6.9558856271243004</v>
      </c>
      <c r="BB66">
        <v>5.9040815940483</v>
      </c>
      <c r="BC66">
        <v>7.2466501191920996</v>
      </c>
      <c r="BD66">
        <v>7.2587057309488996</v>
      </c>
    </row>
    <row r="67" spans="1:56" x14ac:dyDescent="0.25">
      <c r="A67" s="2" t="s">
        <v>3</v>
      </c>
      <c r="B67" s="2" t="s">
        <v>136</v>
      </c>
      <c r="C67" s="2" t="s">
        <v>137</v>
      </c>
      <c r="D67">
        <v>9.1516637163135997</v>
      </c>
      <c r="E67">
        <v>9.3248086925667</v>
      </c>
      <c r="F67">
        <v>9.5834998877191993</v>
      </c>
      <c r="G67">
        <v>10.188583518497</v>
      </c>
      <c r="H67">
        <v>9.7479524545518998</v>
      </c>
      <c r="I67">
        <v>8.9485214809275995</v>
      </c>
      <c r="J67">
        <v>9.7350574933377008</v>
      </c>
      <c r="K67">
        <v>9.3610764553493997</v>
      </c>
      <c r="L67">
        <v>9.6627382812564004</v>
      </c>
      <c r="M67">
        <v>9.7770551258197003</v>
      </c>
      <c r="N67">
        <v>9.3461731304818993</v>
      </c>
      <c r="O67">
        <v>8.3847976891998002</v>
      </c>
      <c r="P67">
        <v>7.9437342825744004</v>
      </c>
      <c r="Q67">
        <v>7.5773901536867001</v>
      </c>
      <c r="R67">
        <v>7.3265015082626999</v>
      </c>
      <c r="S67">
        <v>7.1033802325949003</v>
      </c>
      <c r="T67">
        <v>6.8513947593686</v>
      </c>
      <c r="U67">
        <v>6.6937571327396999</v>
      </c>
      <c r="V67">
        <v>6.6499903544116998</v>
      </c>
      <c r="W67">
        <v>6.8698869947096997</v>
      </c>
      <c r="X67">
        <v>6.7420315690816999</v>
      </c>
      <c r="Y67">
        <v>7.1420694748073004</v>
      </c>
      <c r="Z67">
        <v>6.8779522629088001</v>
      </c>
      <c r="AA67">
        <v>6.5099123890527997</v>
      </c>
      <c r="AB67">
        <v>6.4059970329193998</v>
      </c>
      <c r="AC67">
        <v>6.5296638069800998</v>
      </c>
      <c r="AD67">
        <v>6.7576075090606</v>
      </c>
      <c r="AE67">
        <v>6.5867442340542999</v>
      </c>
      <c r="AF67">
        <v>6.9252615849214996</v>
      </c>
      <c r="AG67">
        <v>6.784886483627</v>
      </c>
      <c r="AH67">
        <v>6.7091076134599001</v>
      </c>
      <c r="AI67">
        <v>6.7466299023824998</v>
      </c>
      <c r="AJ67">
        <v>6.6224256758686</v>
      </c>
      <c r="AK67">
        <v>6.6633787969283</v>
      </c>
      <c r="AL67">
        <v>6.6372189475388996</v>
      </c>
      <c r="AM67">
        <v>6.6347711784917998</v>
      </c>
      <c r="AN67">
        <v>6.4258952858600003</v>
      </c>
      <c r="AO67">
        <v>6.2723369706646004</v>
      </c>
      <c r="AP67">
        <v>6.1281175195942996</v>
      </c>
      <c r="AQ67">
        <v>5.8914250371758001</v>
      </c>
      <c r="AR67">
        <v>5.9751737910878999</v>
      </c>
      <c r="AS67">
        <v>5.7354225033448003</v>
      </c>
      <c r="AT67">
        <v>5.7392929899217</v>
      </c>
      <c r="AU67">
        <v>5.6286680618986003</v>
      </c>
      <c r="AV67">
        <v>5.0933268705512997</v>
      </c>
      <c r="AW67">
        <v>5.1501107070451004</v>
      </c>
      <c r="AX67">
        <v>5.1763553811197998</v>
      </c>
      <c r="AY67">
        <v>5.2106398597614998</v>
      </c>
      <c r="AZ67">
        <v>5.0232777756406</v>
      </c>
      <c r="BA67">
        <v>4.9124330678410999</v>
      </c>
      <c r="BB67">
        <v>4.3568835133228996</v>
      </c>
      <c r="BC67">
        <v>4.9240417775027003</v>
      </c>
      <c r="BD67">
        <v>4.7640553747643999</v>
      </c>
    </row>
    <row r="68" spans="1:56" x14ac:dyDescent="0.25">
      <c r="A68" s="2" t="s">
        <v>3</v>
      </c>
      <c r="B68" s="2" t="s">
        <v>138</v>
      </c>
      <c r="C68" s="2" t="s">
        <v>139</v>
      </c>
      <c r="D68">
        <v>2.2490811563083999E-2</v>
      </c>
      <c r="E68">
        <v>2.3267950225209E-2</v>
      </c>
      <c r="F68">
        <v>2.4048997760703999E-2</v>
      </c>
      <c r="G68">
        <v>2.4835092301134998E-2</v>
      </c>
      <c r="H68">
        <v>2.564089086077E-2</v>
      </c>
      <c r="I68">
        <v>2.6455641202544001E-2</v>
      </c>
      <c r="J68">
        <v>2.7037577021226E-2</v>
      </c>
      <c r="K68">
        <v>2.7623941604637998E-2</v>
      </c>
      <c r="L68">
        <v>2.8169177240932999E-2</v>
      </c>
      <c r="M68">
        <v>2.8808444005167001E-2</v>
      </c>
      <c r="N68">
        <v>2.941238525914E-2</v>
      </c>
      <c r="O68">
        <v>2.9799850603810001E-2</v>
      </c>
      <c r="P68">
        <v>3.0180843146173999E-2</v>
      </c>
      <c r="Q68">
        <v>3.0543955487047001E-2</v>
      </c>
      <c r="R68">
        <v>3.0926845746078999E-2</v>
      </c>
      <c r="S68">
        <v>3.1300114802078997E-2</v>
      </c>
      <c r="T68">
        <v>3.1719010377866001E-2</v>
      </c>
      <c r="U68">
        <v>3.2138530347027003E-2</v>
      </c>
      <c r="V68">
        <v>3.2554185442093E-2</v>
      </c>
      <c r="W68">
        <v>3.2968490846768998E-2</v>
      </c>
      <c r="X68">
        <v>3.3382283653710002E-2</v>
      </c>
      <c r="Y68">
        <v>3.3720556691351003E-2</v>
      </c>
      <c r="Z68">
        <v>3.4081218833514997E-2</v>
      </c>
      <c r="AA68">
        <v>3.4450108589737002E-2</v>
      </c>
      <c r="AB68">
        <v>3.4818066500182002E-2</v>
      </c>
      <c r="AC68">
        <v>3.5195735362238002E-2</v>
      </c>
      <c r="AD68">
        <v>3.5611628133295999E-2</v>
      </c>
      <c r="AE68">
        <v>3.5879625433958E-2</v>
      </c>
      <c r="AF68">
        <v>3.6091308898081001E-2</v>
      </c>
      <c r="AG68">
        <v>3.6387569180770997E-2</v>
      </c>
      <c r="AH68">
        <v>3.7161699047323998E-2</v>
      </c>
      <c r="AI68">
        <v>3.7664428007731003E-2</v>
      </c>
      <c r="AJ68">
        <v>3.8128035651072999E-2</v>
      </c>
      <c r="AK68">
        <v>3.8580516085731001E-2</v>
      </c>
      <c r="AL68">
        <v>3.9280939042729002E-2</v>
      </c>
      <c r="AM68">
        <v>3.9801700619491003E-2</v>
      </c>
      <c r="AN68">
        <v>3.9993704248028998E-2</v>
      </c>
      <c r="AO68">
        <v>4.0095629060823999E-2</v>
      </c>
      <c r="AP68">
        <v>4.0286056088029001E-2</v>
      </c>
      <c r="AQ68">
        <v>4.0494546418091998E-2</v>
      </c>
      <c r="AR68">
        <v>4.1166763213152997E-2</v>
      </c>
      <c r="AS68">
        <v>4.1362055531646E-2</v>
      </c>
      <c r="AT68">
        <v>4.1553988940497999E-2</v>
      </c>
      <c r="AU68">
        <v>4.1490899493487998E-2</v>
      </c>
      <c r="AV68">
        <v>4.1412186526274E-2</v>
      </c>
      <c r="AW68">
        <v>4.1305400578583E-2</v>
      </c>
      <c r="AX68">
        <v>4.1205852091183E-2</v>
      </c>
      <c r="AY68">
        <v>4.1350093235455999E-2</v>
      </c>
      <c r="AZ68">
        <v>4.1493518534370999E-2</v>
      </c>
      <c r="BA68">
        <v>4.1633016464166998E-2</v>
      </c>
      <c r="BB68">
        <v>4.1799591178722999E-2</v>
      </c>
      <c r="BC68">
        <v>4.1962261470650998E-2</v>
      </c>
      <c r="BD68">
        <v>4.1416095846354001E-2</v>
      </c>
    </row>
    <row r="69" spans="1:56" x14ac:dyDescent="0.25">
      <c r="A69" s="2" t="s">
        <v>3</v>
      </c>
      <c r="B69" s="2" t="s">
        <v>140</v>
      </c>
      <c r="C69" s="2" t="s">
        <v>141</v>
      </c>
      <c r="D69">
        <v>1.0181558257454</v>
      </c>
      <c r="E69">
        <v>1.8511623197636999</v>
      </c>
      <c r="F69">
        <v>1.9579662557701001</v>
      </c>
      <c r="G69">
        <v>6.1664257735822998</v>
      </c>
      <c r="H69">
        <v>6.2077331958894</v>
      </c>
      <c r="I69">
        <v>7.8370189931062999</v>
      </c>
      <c r="J69">
        <v>8.9001280296560008</v>
      </c>
      <c r="K69">
        <v>8.6022233551324998</v>
      </c>
      <c r="L69">
        <v>9.3430564931763005</v>
      </c>
      <c r="M69">
        <v>8.9872065854465006</v>
      </c>
      <c r="N69">
        <v>8.4311485718541004</v>
      </c>
      <c r="O69">
        <v>8.6564742181432006</v>
      </c>
      <c r="P69">
        <v>8.4167131845893994</v>
      </c>
      <c r="Q69">
        <v>7.5316141770360998</v>
      </c>
      <c r="R69">
        <v>8.4842317436696995</v>
      </c>
      <c r="S69">
        <v>9.4404797476930007</v>
      </c>
      <c r="T69">
        <v>6.5934062075371003</v>
      </c>
      <c r="U69">
        <v>5.4689733834377003</v>
      </c>
      <c r="V69">
        <v>5.4980131066237004</v>
      </c>
      <c r="W69">
        <v>6.7488544263924002</v>
      </c>
      <c r="X69">
        <v>6.4740866951558003</v>
      </c>
      <c r="Y69">
        <v>5.0365937715214999</v>
      </c>
      <c r="Z69">
        <v>4.9417939609576003</v>
      </c>
      <c r="AA69">
        <v>4.9202654589002996</v>
      </c>
      <c r="AB69">
        <v>4.7584848708585001</v>
      </c>
      <c r="AC69">
        <v>5.2128854596523002</v>
      </c>
      <c r="AD69">
        <v>5.6767462820179997</v>
      </c>
      <c r="AE69">
        <v>5.2874293239350996</v>
      </c>
      <c r="AF69">
        <v>5.9037057573742997</v>
      </c>
      <c r="AG69">
        <v>5.4816905531678</v>
      </c>
      <c r="AH69">
        <v>5.3586300266903004</v>
      </c>
      <c r="AI69">
        <v>5.3351010810522004</v>
      </c>
      <c r="AJ69">
        <v>4.9951269825260001</v>
      </c>
      <c r="AK69">
        <v>5.5230616929772003</v>
      </c>
      <c r="AL69">
        <v>4.8514304255961997</v>
      </c>
      <c r="AM69">
        <v>4.5503365927508996</v>
      </c>
      <c r="AN69">
        <v>3.9455847143725999</v>
      </c>
      <c r="AO69">
        <v>3.4710723080827002</v>
      </c>
      <c r="AP69">
        <v>3.5881171141835999</v>
      </c>
      <c r="AQ69">
        <v>3.4300084405760001</v>
      </c>
      <c r="AR69">
        <v>3.6283751828562001</v>
      </c>
      <c r="AS69">
        <v>3.4253643074475</v>
      </c>
      <c r="AT69">
        <v>3.3489637243756998</v>
      </c>
      <c r="AU69">
        <v>3.3408967807946</v>
      </c>
      <c r="AV69">
        <v>3.3378181062879002</v>
      </c>
      <c r="AW69">
        <v>3.3336643049293002</v>
      </c>
      <c r="AX69">
        <v>3.3271739636483</v>
      </c>
      <c r="AY69">
        <v>2.7991047799388</v>
      </c>
      <c r="AZ69">
        <v>2.5919771676123</v>
      </c>
      <c r="BA69">
        <v>2.6446374634568999</v>
      </c>
      <c r="BB69">
        <v>2.6289951380677001</v>
      </c>
      <c r="BC69">
        <v>2.5534431401700002</v>
      </c>
      <c r="BD69">
        <v>2.4649524363789999</v>
      </c>
    </row>
    <row r="70" spans="1:56" x14ac:dyDescent="0.25">
      <c r="A70" s="2" t="s">
        <v>3</v>
      </c>
      <c r="B70" s="2" t="s">
        <v>142</v>
      </c>
      <c r="C70" s="2" t="s">
        <v>143</v>
      </c>
      <c r="D70">
        <v>12.034145230064</v>
      </c>
      <c r="E70">
        <v>11.861398888263</v>
      </c>
      <c r="F70">
        <v>11.596227973081</v>
      </c>
      <c r="G70">
        <v>12.145250205686001</v>
      </c>
      <c r="H70">
        <v>11.337030360153999</v>
      </c>
      <c r="I70">
        <v>10.977529306191</v>
      </c>
      <c r="J70">
        <v>11.076861126961999</v>
      </c>
      <c r="K70">
        <v>11.247753942367</v>
      </c>
      <c r="L70">
        <v>11.247327117533001</v>
      </c>
      <c r="M70">
        <v>11.881346023671</v>
      </c>
      <c r="N70">
        <v>10.800665738135001</v>
      </c>
      <c r="O70">
        <v>10.453331368296</v>
      </c>
      <c r="P70">
        <v>10.203983863298999</v>
      </c>
      <c r="Q70">
        <v>10.052420194291001</v>
      </c>
      <c r="R70">
        <v>9.7383535208631002</v>
      </c>
      <c r="S70">
        <v>10.186847515134</v>
      </c>
      <c r="T70">
        <v>10.409943055361</v>
      </c>
      <c r="U70">
        <v>10.488669192873999</v>
      </c>
      <c r="V70">
        <v>10.459203541529</v>
      </c>
      <c r="W70">
        <v>10.157318514987001</v>
      </c>
      <c r="X70">
        <v>10.160519930785</v>
      </c>
      <c r="Y70">
        <v>10.292088979509</v>
      </c>
      <c r="Z70">
        <v>10.016834297121999</v>
      </c>
      <c r="AA70">
        <v>9.7140248911684992</v>
      </c>
      <c r="AB70">
        <v>9.5993487454109996</v>
      </c>
      <c r="AC70">
        <v>9.4411309447601006</v>
      </c>
      <c r="AD70">
        <v>9.7329428582121995</v>
      </c>
      <c r="AE70">
        <v>9.2971282416860994</v>
      </c>
      <c r="AF70">
        <v>9.2925160808927991</v>
      </c>
      <c r="AG70">
        <v>9.1973090777057003</v>
      </c>
      <c r="AH70">
        <v>9.2830947965885002</v>
      </c>
      <c r="AI70">
        <v>9.4881491722175006</v>
      </c>
      <c r="AJ70">
        <v>9.1907719487533992</v>
      </c>
      <c r="AK70">
        <v>9.3862758508920994</v>
      </c>
      <c r="AL70">
        <v>9.3341584577663994</v>
      </c>
      <c r="AM70">
        <v>9.2320924452995996</v>
      </c>
      <c r="AN70">
        <v>9.1623682992917992</v>
      </c>
      <c r="AO70">
        <v>8.9085484496740008</v>
      </c>
      <c r="AP70">
        <v>8.5603348730974993</v>
      </c>
      <c r="AQ70">
        <v>7.6812663123320997</v>
      </c>
      <c r="AR70">
        <v>7.8603740873987</v>
      </c>
      <c r="AS70">
        <v>7.1755723562823004</v>
      </c>
      <c r="AT70">
        <v>7.4816918682455</v>
      </c>
      <c r="AU70">
        <v>7.2313139738086996</v>
      </c>
      <c r="AV70">
        <v>6.5969370439877997</v>
      </c>
      <c r="AW70">
        <v>6.3338516272802998</v>
      </c>
      <c r="AX70">
        <v>5.9918706879811001</v>
      </c>
      <c r="AY70">
        <v>5.7299086199474001</v>
      </c>
      <c r="AZ70">
        <v>5.6078458464795</v>
      </c>
      <c r="BA70">
        <v>5.3447767635894001</v>
      </c>
      <c r="BB70">
        <v>4.7604540198637002</v>
      </c>
      <c r="BC70">
        <v>5.0084133575431</v>
      </c>
      <c r="BD70">
        <v>5.0047793575775996</v>
      </c>
    </row>
    <row r="71" spans="1:56" x14ac:dyDescent="0.25">
      <c r="A71" s="2" t="s">
        <v>3</v>
      </c>
      <c r="B71" s="2" t="s">
        <v>144</v>
      </c>
      <c r="C71" s="2" t="s">
        <v>145</v>
      </c>
      <c r="D71">
        <v>4.9087783139957004</v>
      </c>
      <c r="E71">
        <v>4.9248214242595996</v>
      </c>
      <c r="F71">
        <v>5.1760394889626999</v>
      </c>
      <c r="G71">
        <v>5.3518554455945004</v>
      </c>
      <c r="H71">
        <v>5.4835999415407999</v>
      </c>
      <c r="I71">
        <v>5.8213079660083</v>
      </c>
      <c r="J71">
        <v>5.8923324631879996</v>
      </c>
      <c r="K71">
        <v>5.8806250999875997</v>
      </c>
      <c r="L71">
        <v>6.0586869294688999</v>
      </c>
      <c r="M71">
        <v>6.2156888830251997</v>
      </c>
      <c r="N71">
        <v>6.3318846877765003</v>
      </c>
      <c r="O71">
        <v>6.2278186475775001</v>
      </c>
      <c r="P71">
        <v>6.1351718594321998</v>
      </c>
      <c r="Q71">
        <v>6.0481636253713003</v>
      </c>
      <c r="R71">
        <v>6.0771940264352997</v>
      </c>
      <c r="S71">
        <v>6.0428580466310002</v>
      </c>
      <c r="T71">
        <v>6.1091890354149996</v>
      </c>
      <c r="U71">
        <v>6.2487689303074001</v>
      </c>
      <c r="V71">
        <v>6.2705351817497004</v>
      </c>
      <c r="W71">
        <v>6.2359723098886004</v>
      </c>
      <c r="X71">
        <v>6.3733672789398002</v>
      </c>
      <c r="Y71">
        <v>4.9285193840829997</v>
      </c>
      <c r="Z71">
        <v>3.9225495823088998</v>
      </c>
      <c r="AA71">
        <v>3.1956909991026001</v>
      </c>
      <c r="AB71">
        <v>2.0991587222798</v>
      </c>
      <c r="AC71">
        <v>1.6777427398908</v>
      </c>
      <c r="AD71">
        <v>1.3495143479375</v>
      </c>
      <c r="AE71">
        <v>1.1973635104149001</v>
      </c>
      <c r="AF71">
        <v>1.0944524060008001</v>
      </c>
      <c r="AG71">
        <v>1.0240963388044999</v>
      </c>
      <c r="AH71">
        <v>1.1038261546762</v>
      </c>
      <c r="AI71">
        <v>0.80829322769165002</v>
      </c>
      <c r="AJ71">
        <v>0.71295770836686001</v>
      </c>
      <c r="AK71">
        <v>0.78402178272607004</v>
      </c>
      <c r="AL71">
        <v>0.86749778727523996</v>
      </c>
      <c r="AM71">
        <v>1.0769880150669</v>
      </c>
      <c r="AN71">
        <v>1.1973186649870999</v>
      </c>
      <c r="AO71">
        <v>1.4286317416395</v>
      </c>
      <c r="AP71">
        <v>1.2647015626307001</v>
      </c>
      <c r="AQ71">
        <v>1.4770945105622999</v>
      </c>
      <c r="AR71">
        <v>1.4565745366781</v>
      </c>
      <c r="AS71">
        <v>1.7880684261491</v>
      </c>
      <c r="AT71">
        <v>1.9818595522999001</v>
      </c>
      <c r="AU71">
        <v>2.2145444032652</v>
      </c>
      <c r="AV71">
        <v>2.4202829967957999</v>
      </c>
      <c r="AW71">
        <v>2.6299069660823999</v>
      </c>
      <c r="AX71">
        <v>2.7406356162211001</v>
      </c>
      <c r="AY71">
        <v>2.8067075873016001</v>
      </c>
      <c r="AZ71">
        <v>2.7934010488018002</v>
      </c>
      <c r="BA71">
        <v>3.0054529284155</v>
      </c>
      <c r="BB71">
        <v>2.9143679133973999</v>
      </c>
      <c r="BC71">
        <v>3.0682156124893001</v>
      </c>
      <c r="BD71">
        <v>3.0995606331054999</v>
      </c>
    </row>
    <row r="72" spans="1:56" x14ac:dyDescent="0.25">
      <c r="A72" s="2" t="s">
        <v>3</v>
      </c>
      <c r="B72" s="2" t="s">
        <v>146</v>
      </c>
      <c r="C72" s="2" t="s">
        <v>147</v>
      </c>
      <c r="D72">
        <v>0.27272905444097001</v>
      </c>
      <c r="E72">
        <v>0.27010844964607</v>
      </c>
      <c r="F72">
        <v>0.274810413122</v>
      </c>
      <c r="G72">
        <v>0.27280788697716002</v>
      </c>
      <c r="H72">
        <v>0.28306211769621997</v>
      </c>
      <c r="I72">
        <v>0.29437697996084999</v>
      </c>
      <c r="J72">
        <v>0.29529879757449001</v>
      </c>
      <c r="K72">
        <v>0.29982814531837998</v>
      </c>
      <c r="L72">
        <v>0.28695258319532002</v>
      </c>
      <c r="M72">
        <v>0.24975526600364001</v>
      </c>
      <c r="N72">
        <v>0.24654049528040001</v>
      </c>
      <c r="O72">
        <v>0.28553328882478002</v>
      </c>
      <c r="P72">
        <v>0.23793514460018</v>
      </c>
      <c r="Q72">
        <v>0.14517641440392001</v>
      </c>
      <c r="R72">
        <v>0.16252812213119999</v>
      </c>
      <c r="S72">
        <v>0.18410938232650001</v>
      </c>
      <c r="T72">
        <v>0.19373828917159999</v>
      </c>
      <c r="U72">
        <v>0.20084918228488999</v>
      </c>
      <c r="V72">
        <v>0.20517763203846001</v>
      </c>
      <c r="W72">
        <v>0.22281472656854001</v>
      </c>
      <c r="X72">
        <v>0.21404406927648001</v>
      </c>
      <c r="Y72">
        <v>0.19302208189329001</v>
      </c>
      <c r="Z72">
        <v>0.22162774042474001</v>
      </c>
      <c r="AA72">
        <v>0.22242937981017999</v>
      </c>
      <c r="AB72">
        <v>0.23047423476876</v>
      </c>
      <c r="AC72">
        <v>0.24130030966329999</v>
      </c>
      <c r="AD72">
        <v>0.25538084811661999</v>
      </c>
      <c r="AE72">
        <v>0.26219157601842003</v>
      </c>
      <c r="AF72">
        <v>0.34761693127995003</v>
      </c>
      <c r="AG72">
        <v>0.37031460020667001</v>
      </c>
      <c r="AH72">
        <v>0.32134557448281997</v>
      </c>
      <c r="AI72">
        <v>0.33844621770852001</v>
      </c>
      <c r="AJ72">
        <v>0.38904448133793001</v>
      </c>
      <c r="AK72">
        <v>0.35600390676708998</v>
      </c>
      <c r="AL72">
        <v>0.32404730988754998</v>
      </c>
      <c r="AM72">
        <v>0.33365975569035</v>
      </c>
      <c r="AN72">
        <v>0.39439305010988002</v>
      </c>
      <c r="AO72">
        <v>0.40578197174674002</v>
      </c>
      <c r="AP72">
        <v>0.37540827889287998</v>
      </c>
      <c r="AQ72">
        <v>0.42031899201631001</v>
      </c>
      <c r="AR72">
        <v>0.45890128472237002</v>
      </c>
      <c r="AS72">
        <v>0.48325992663637002</v>
      </c>
      <c r="AT72">
        <v>0.56933815376152996</v>
      </c>
      <c r="AU72">
        <v>0.59122500033389003</v>
      </c>
      <c r="AV72">
        <v>0.55674734395508996</v>
      </c>
      <c r="AW72">
        <v>0.57289804058177995</v>
      </c>
      <c r="AX72">
        <v>0.57450183665135002</v>
      </c>
      <c r="AY72">
        <v>0.58481941376021995</v>
      </c>
      <c r="AZ72">
        <v>0.64505449516496005</v>
      </c>
      <c r="BA72">
        <v>0.66744487491916005</v>
      </c>
      <c r="BB72">
        <v>0.71357006356618002</v>
      </c>
      <c r="BC72">
        <v>0.76709285896952994</v>
      </c>
      <c r="BD72">
        <v>0.76372647209008004</v>
      </c>
    </row>
    <row r="73" spans="1:56" x14ac:dyDescent="0.25">
      <c r="A73" s="2" t="s">
        <v>3</v>
      </c>
      <c r="B73" s="2" t="s">
        <v>148</v>
      </c>
      <c r="C73" s="2" t="s">
        <v>149</v>
      </c>
      <c r="D73">
        <v>2.4329035044257998</v>
      </c>
      <c r="E73">
        <v>2.4071776193506</v>
      </c>
      <c r="F73">
        <v>2.0471922975184</v>
      </c>
      <c r="G73">
        <v>2.0485684774134998</v>
      </c>
      <c r="H73">
        <v>2.0400307831195001</v>
      </c>
      <c r="I73">
        <v>2.1309066741498999</v>
      </c>
      <c r="J73">
        <v>2.1002340820596999</v>
      </c>
      <c r="K73">
        <v>1.9857145581440001</v>
      </c>
      <c r="L73">
        <v>1.8712121653081</v>
      </c>
      <c r="M73">
        <v>2.6106416765402001</v>
      </c>
      <c r="N73">
        <v>3.1036657391050002</v>
      </c>
      <c r="O73">
        <v>2.8874095694586002</v>
      </c>
      <c r="P73">
        <v>3.2131920622195</v>
      </c>
      <c r="Q73">
        <v>2.9014892231437002</v>
      </c>
      <c r="R73">
        <v>2.801105010338</v>
      </c>
      <c r="S73">
        <v>3.0176245366471002</v>
      </c>
      <c r="T73">
        <v>3.9039508289518001</v>
      </c>
      <c r="U73">
        <v>4.3233520170339004</v>
      </c>
      <c r="V73">
        <v>4.8826959381002997</v>
      </c>
      <c r="W73">
        <v>4.6974288826448998</v>
      </c>
      <c r="X73">
        <v>4.9319119059255003</v>
      </c>
      <c r="Y73">
        <v>6.9499535443824998</v>
      </c>
      <c r="Z73">
        <v>8.2022936798803006</v>
      </c>
      <c r="AA73">
        <v>8.2394855651580006</v>
      </c>
      <c r="AB73">
        <v>9.6410120022891999</v>
      </c>
      <c r="AC73">
        <v>9.3512346589046995</v>
      </c>
      <c r="AD73">
        <v>9.4850482607618005</v>
      </c>
      <c r="AE73">
        <v>9.7257555204884998</v>
      </c>
      <c r="AF73">
        <v>10.167833885792</v>
      </c>
      <c r="AG73">
        <v>10.507963661330001</v>
      </c>
      <c r="AH73">
        <v>10.943581444098999</v>
      </c>
      <c r="AI73">
        <v>11.155045753656999</v>
      </c>
      <c r="AJ73">
        <v>11.29349033283</v>
      </c>
      <c r="AK73">
        <v>11.428334076501001</v>
      </c>
      <c r="AL73">
        <v>12.345258554016</v>
      </c>
      <c r="AM73">
        <v>12.662701315454999</v>
      </c>
      <c r="AN73">
        <v>13.159500884163</v>
      </c>
      <c r="AO73">
        <v>12.981698046525</v>
      </c>
      <c r="AP73">
        <v>13.17003886354</v>
      </c>
      <c r="AQ73">
        <v>14.312443483552</v>
      </c>
      <c r="AR73">
        <v>14.307259193631999</v>
      </c>
      <c r="AS73">
        <v>13.747471166731</v>
      </c>
      <c r="AT73">
        <v>13.944298601670001</v>
      </c>
      <c r="AU73">
        <v>14.774007436681</v>
      </c>
      <c r="AV73">
        <v>15.786486050855</v>
      </c>
      <c r="AW73">
        <v>17.155086127457</v>
      </c>
      <c r="AX73">
        <v>17.795209210635001</v>
      </c>
      <c r="AY73">
        <v>18.796844325615002</v>
      </c>
      <c r="AZ73">
        <v>19.857061583463999</v>
      </c>
      <c r="BA73">
        <v>20.567574097026998</v>
      </c>
      <c r="BB73">
        <v>18.432153956499</v>
      </c>
      <c r="BC73">
        <v>18.303998293641001</v>
      </c>
      <c r="BD73">
        <v>18.96056031597</v>
      </c>
    </row>
    <row r="74" spans="1:56" x14ac:dyDescent="0.25">
      <c r="A74" s="2" t="s">
        <v>3</v>
      </c>
      <c r="B74" s="2" t="s">
        <v>150</v>
      </c>
      <c r="C74" s="2" t="s">
        <v>151</v>
      </c>
      <c r="D74">
        <v>0.10887248401961</v>
      </c>
      <c r="E74">
        <v>0.1083892806714</v>
      </c>
      <c r="F74">
        <v>0.10812430330766</v>
      </c>
      <c r="G74">
        <v>0.11116483543723001</v>
      </c>
      <c r="H74">
        <v>0.11820624220162999</v>
      </c>
      <c r="I74">
        <v>0.12154817435745</v>
      </c>
      <c r="J74">
        <v>0.12554042038339999</v>
      </c>
      <c r="K74">
        <v>0.12960094203051001</v>
      </c>
      <c r="L74">
        <v>0.13162084960775</v>
      </c>
      <c r="M74">
        <v>0.14841629073988999</v>
      </c>
      <c r="N74">
        <v>0.14414103298629999</v>
      </c>
      <c r="O74">
        <v>0.13422340847774</v>
      </c>
      <c r="P74">
        <v>0.12492433180331</v>
      </c>
      <c r="Q74">
        <v>0.13432142483321999</v>
      </c>
      <c r="R74">
        <v>0.12714991114067001</v>
      </c>
      <c r="S74">
        <v>0.11585460143435</v>
      </c>
      <c r="T74">
        <v>0.14094694963559001</v>
      </c>
      <c r="U74">
        <v>0.19924206716154</v>
      </c>
      <c r="V74">
        <v>0.18115206070449999</v>
      </c>
      <c r="W74">
        <v>0.15707869031574001</v>
      </c>
      <c r="X74">
        <v>0.1593091967933</v>
      </c>
      <c r="Y74">
        <v>0.14841443213087999</v>
      </c>
      <c r="Z74">
        <v>0.12541215005056999</v>
      </c>
      <c r="AA74">
        <v>0.12155921770228</v>
      </c>
      <c r="AB74">
        <v>0.11758262569948</v>
      </c>
      <c r="AC74">
        <v>0.11373945229682</v>
      </c>
      <c r="AD74">
        <v>0.11458627916844</v>
      </c>
      <c r="AE74">
        <v>0.11289595286925</v>
      </c>
      <c r="AF74">
        <v>0.11470826170149</v>
      </c>
      <c r="AG74">
        <v>0.11552622722656999</v>
      </c>
      <c r="AH74">
        <v>0.17074142203862999</v>
      </c>
      <c r="AI74">
        <v>0.17745163006044001</v>
      </c>
      <c r="AJ74">
        <v>0.18635677086506</v>
      </c>
      <c r="AK74">
        <v>0.19277412417338999</v>
      </c>
      <c r="AL74">
        <v>0.19444411293443001</v>
      </c>
      <c r="AM74">
        <v>0.18214155790499001</v>
      </c>
      <c r="AN74">
        <v>0.19018321443913999</v>
      </c>
      <c r="AO74">
        <v>0.19389291583023999</v>
      </c>
      <c r="AP74">
        <v>0.20184266923953001</v>
      </c>
      <c r="AQ74">
        <v>0.20560400821058</v>
      </c>
      <c r="AR74">
        <v>0.23477563857035</v>
      </c>
      <c r="AS74">
        <v>0.23940005502516001</v>
      </c>
      <c r="AT74">
        <v>0.22331836110049</v>
      </c>
      <c r="AU74">
        <v>0.19582716592686999</v>
      </c>
      <c r="AV74">
        <v>0.20227047923536001</v>
      </c>
      <c r="AW74">
        <v>0.23662622811688999</v>
      </c>
      <c r="AX74">
        <v>0.25293225056589003</v>
      </c>
      <c r="AY74">
        <v>0.24518959003841001</v>
      </c>
      <c r="AZ74">
        <v>0.24352443860020001</v>
      </c>
      <c r="BA74">
        <v>0.24667884182717001</v>
      </c>
      <c r="BB74">
        <v>0.244421721343</v>
      </c>
      <c r="BC74">
        <v>0.25927508056755</v>
      </c>
      <c r="BD74">
        <v>0.26264086560796002</v>
      </c>
    </row>
    <row r="75" spans="1:56" x14ac:dyDescent="0.25">
      <c r="A75" s="2" t="s">
        <v>3</v>
      </c>
      <c r="B75" s="2" t="s">
        <v>152</v>
      </c>
      <c r="C75" s="2" t="s">
        <v>153</v>
      </c>
      <c r="D75">
        <v>0.57978671470931997</v>
      </c>
      <c r="E75">
        <v>0.58478822726546997</v>
      </c>
      <c r="F75">
        <v>0.68444025123354002</v>
      </c>
      <c r="G75">
        <v>0.69278133550371002</v>
      </c>
      <c r="H75">
        <v>0.63892896278823996</v>
      </c>
      <c r="I75">
        <v>0.72550200185586999</v>
      </c>
      <c r="J75">
        <v>0.68478664189562</v>
      </c>
      <c r="K75">
        <v>0.74464429264794996</v>
      </c>
      <c r="L75">
        <v>0.75498239416185997</v>
      </c>
      <c r="M75">
        <v>0.75398207995522004</v>
      </c>
      <c r="N75">
        <v>0.74104152680488999</v>
      </c>
      <c r="O75">
        <v>0.91771432682779996</v>
      </c>
      <c r="P75">
        <v>1.0283331537939999</v>
      </c>
      <c r="Q75">
        <v>1.0965709375560999</v>
      </c>
      <c r="R75">
        <v>1.2155846260303</v>
      </c>
      <c r="S75">
        <v>1.1244300255719999</v>
      </c>
      <c r="T75">
        <v>1.1561187552621</v>
      </c>
      <c r="U75">
        <v>1.3481343491997</v>
      </c>
      <c r="V75">
        <v>1.5371474919179999</v>
      </c>
      <c r="W75">
        <v>1.6478248670761999</v>
      </c>
      <c r="X75">
        <v>1.6986870754576</v>
      </c>
      <c r="Y75">
        <v>1.8052210100502</v>
      </c>
      <c r="Z75">
        <v>1.6769436308262999</v>
      </c>
      <c r="AA75">
        <v>1.7921897811033001</v>
      </c>
      <c r="AB75">
        <v>1.8222833377759999</v>
      </c>
      <c r="AC75">
        <v>1.7686784233881001</v>
      </c>
      <c r="AD75">
        <v>1.7264340789712</v>
      </c>
      <c r="AE75">
        <v>1.7653330024131999</v>
      </c>
      <c r="AF75">
        <v>1.7784799122404</v>
      </c>
      <c r="AG75">
        <v>1.7094001428521</v>
      </c>
      <c r="AH75">
        <v>1.3497485147585</v>
      </c>
      <c r="AI75">
        <v>1.4215300852979</v>
      </c>
      <c r="AJ75">
        <v>1.4501627914990001</v>
      </c>
      <c r="AK75">
        <v>1.5007876075701001</v>
      </c>
      <c r="AL75">
        <v>1.4486555245568999</v>
      </c>
      <c r="AM75">
        <v>1.4578058744518001</v>
      </c>
      <c r="AN75">
        <v>1.5866600168803</v>
      </c>
      <c r="AO75">
        <v>1.7229802253824</v>
      </c>
      <c r="AP75">
        <v>1.7380352656452001</v>
      </c>
      <c r="AQ75">
        <v>1.8659389432044</v>
      </c>
      <c r="AR75">
        <v>2.1244599584635999</v>
      </c>
      <c r="AS75">
        <v>2.3193502364478</v>
      </c>
      <c r="AT75">
        <v>1.7813973190476999</v>
      </c>
      <c r="AU75">
        <v>1.7881172832092</v>
      </c>
      <c r="AV75">
        <v>1.7511407513418999</v>
      </c>
      <c r="AW75">
        <v>1.9657874262695001</v>
      </c>
      <c r="AX75">
        <v>1.8589492541684001</v>
      </c>
      <c r="AY75">
        <v>1.8656679529191</v>
      </c>
      <c r="AZ75">
        <v>1.8830971246938</v>
      </c>
      <c r="BA75">
        <v>1.8969862136788</v>
      </c>
      <c r="BB75">
        <v>1.8848879359085999</v>
      </c>
      <c r="BC75">
        <v>1.9550467863037</v>
      </c>
      <c r="BD75">
        <v>2.0190082716006001</v>
      </c>
    </row>
    <row r="76" spans="1:56" x14ac:dyDescent="0.25">
      <c r="A76" s="2" t="s">
        <v>3</v>
      </c>
      <c r="B76" s="2" t="s">
        <v>154</v>
      </c>
      <c r="C76" s="2" t="s">
        <v>155</v>
      </c>
      <c r="D76">
        <v>0.17715621004095999</v>
      </c>
      <c r="E76">
        <v>0.17225276549686</v>
      </c>
      <c r="F76">
        <v>0.16626677770130999</v>
      </c>
      <c r="G76">
        <v>0.16669319111316</v>
      </c>
      <c r="H76">
        <v>0.17433498529583</v>
      </c>
      <c r="I76">
        <v>0.17569857861571</v>
      </c>
      <c r="J76">
        <v>0.17696873476597</v>
      </c>
      <c r="K76">
        <v>0.17813046535377999</v>
      </c>
      <c r="L76">
        <v>0.17590827921367</v>
      </c>
      <c r="M76">
        <v>0.19695466821890001</v>
      </c>
      <c r="N76">
        <v>0.18723007447855999</v>
      </c>
      <c r="O76">
        <v>0.17327590897010001</v>
      </c>
      <c r="P76">
        <v>0.15525472593792</v>
      </c>
      <c r="Q76">
        <v>0.16366313587625</v>
      </c>
      <c r="R76">
        <v>0.16542659684727001</v>
      </c>
      <c r="S76">
        <v>0.15794652989551</v>
      </c>
      <c r="T76">
        <v>0.14182788934653001</v>
      </c>
      <c r="U76">
        <v>0.23091667581702999</v>
      </c>
      <c r="V76">
        <v>0.20230621196630999</v>
      </c>
      <c r="W76">
        <v>0.17855378272083</v>
      </c>
      <c r="X76">
        <v>0.13601554887854</v>
      </c>
      <c r="Y76">
        <v>0.16606594026728999</v>
      </c>
      <c r="Z76">
        <v>0.13688732008650001</v>
      </c>
      <c r="AA76">
        <v>0.13890999072752999</v>
      </c>
      <c r="AB76">
        <v>0.15552769884907</v>
      </c>
      <c r="AC76">
        <v>0.14282719836315</v>
      </c>
      <c r="AD76">
        <v>0.14483453661435</v>
      </c>
      <c r="AE76">
        <v>0.14067512762250001</v>
      </c>
      <c r="AF76">
        <v>0.14850941165793999</v>
      </c>
      <c r="AG76">
        <v>0.14697563686331999</v>
      </c>
      <c r="AH76">
        <v>0.22307994120774999</v>
      </c>
      <c r="AI76">
        <v>0.23727754578530999</v>
      </c>
      <c r="AJ76">
        <v>0.23675510691744001</v>
      </c>
      <c r="AK76">
        <v>0.23228853869621999</v>
      </c>
      <c r="AL76">
        <v>0.23574465415769</v>
      </c>
      <c r="AM76">
        <v>0.23120247122053</v>
      </c>
      <c r="AN76">
        <v>0.24913168709865999</v>
      </c>
      <c r="AO76">
        <v>0.25356961213883</v>
      </c>
      <c r="AP76">
        <v>0.24869163460209001</v>
      </c>
      <c r="AQ76">
        <v>0.26280521565277998</v>
      </c>
      <c r="AR76">
        <v>0.26315522885210002</v>
      </c>
      <c r="AS76">
        <v>0.26408829033060999</v>
      </c>
      <c r="AT76">
        <v>0.24724455847675</v>
      </c>
      <c r="AU76">
        <v>0.23874361433690999</v>
      </c>
      <c r="AV76">
        <v>0.25380391850565998</v>
      </c>
      <c r="AW76">
        <v>0.25659834945851001</v>
      </c>
      <c r="AX76">
        <v>0.24324359504432</v>
      </c>
      <c r="AY76">
        <v>0.23530276462319</v>
      </c>
      <c r="AZ76">
        <v>0.23294909658030999</v>
      </c>
      <c r="BA76">
        <v>0.23863547370127999</v>
      </c>
      <c r="BB76">
        <v>0.23524968241787</v>
      </c>
      <c r="BC76">
        <v>0.24731262197685</v>
      </c>
      <c r="BD76">
        <v>0.25205652432499998</v>
      </c>
    </row>
    <row r="77" spans="1:56" x14ac:dyDescent="0.25">
      <c r="A77" s="2" t="s">
        <v>3</v>
      </c>
      <c r="B77" s="2" t="s">
        <v>156</v>
      </c>
      <c r="C77" s="2" t="s">
        <v>157</v>
      </c>
      <c r="D77">
        <v>6.2084372818527002E-2</v>
      </c>
      <c r="E77">
        <v>6.0889596212542002E-2</v>
      </c>
      <c r="F77">
        <v>5.9384727639751E-2</v>
      </c>
      <c r="G77">
        <v>6.0227632258788001E-2</v>
      </c>
      <c r="H77">
        <v>6.3841435460644996E-2</v>
      </c>
      <c r="I77">
        <v>6.5473370847169005E-2</v>
      </c>
      <c r="J77">
        <v>6.7356027379042005E-2</v>
      </c>
      <c r="K77">
        <v>6.9477561510445998E-2</v>
      </c>
      <c r="L77">
        <v>7.0434007529943998E-2</v>
      </c>
      <c r="M77">
        <v>8.0665255663372001E-2</v>
      </c>
      <c r="N77">
        <v>7.8424679864948998E-2</v>
      </c>
      <c r="O77">
        <v>7.3923358653668003E-2</v>
      </c>
      <c r="P77">
        <v>6.7271108127672993E-2</v>
      </c>
      <c r="Q77">
        <v>7.1692142683733001E-2</v>
      </c>
      <c r="R77">
        <v>8.9276053113273995E-2</v>
      </c>
      <c r="S77">
        <v>9.7336176952693004E-2</v>
      </c>
      <c r="T77">
        <v>8.5160314734010006E-2</v>
      </c>
      <c r="U77">
        <v>0.19379541462291</v>
      </c>
      <c r="V77">
        <v>0.20039984039662001</v>
      </c>
      <c r="W77">
        <v>0.18311358901040001</v>
      </c>
      <c r="X77">
        <v>0.16993527701618</v>
      </c>
      <c r="Y77">
        <v>0.21076245843168001</v>
      </c>
      <c r="Z77">
        <v>0.18420627885311</v>
      </c>
      <c r="AA77">
        <v>0.19265853603912</v>
      </c>
      <c r="AB77">
        <v>0.18830809633769999</v>
      </c>
      <c r="AC77">
        <v>0.18748951654816001</v>
      </c>
      <c r="AD77">
        <v>0.1829530020921</v>
      </c>
      <c r="AE77">
        <v>0.18828132717898</v>
      </c>
      <c r="AF77">
        <v>0.18882523756972999</v>
      </c>
      <c r="AG77">
        <v>0.18910161708723999</v>
      </c>
      <c r="AH77">
        <v>0.16707792127991</v>
      </c>
      <c r="AI77">
        <v>0.16882532433301001</v>
      </c>
      <c r="AJ77">
        <v>0.17319497745469001</v>
      </c>
      <c r="AK77">
        <v>0.19974155771234001</v>
      </c>
      <c r="AL77">
        <v>0.20156692638133</v>
      </c>
      <c r="AM77">
        <v>0.20066115453212</v>
      </c>
      <c r="AN77">
        <v>0.20719722073826999</v>
      </c>
      <c r="AO77">
        <v>0.21453968774155999</v>
      </c>
      <c r="AP77">
        <v>0.19917501923340999</v>
      </c>
      <c r="AQ77">
        <v>0.20201651351998001</v>
      </c>
      <c r="AR77">
        <v>0.20365697701169999</v>
      </c>
      <c r="AS77">
        <v>0.19853866508788001</v>
      </c>
      <c r="AT77">
        <v>0.19616279449373</v>
      </c>
      <c r="AU77">
        <v>0.19504918485302999</v>
      </c>
      <c r="AV77">
        <v>0.19907471721167999</v>
      </c>
      <c r="AW77">
        <v>0.20428588724633001</v>
      </c>
      <c r="AX77">
        <v>0.20152485727712999</v>
      </c>
      <c r="AY77">
        <v>0.15569774437927</v>
      </c>
      <c r="AZ77">
        <v>0.15442115168305001</v>
      </c>
      <c r="BA77">
        <v>0.15585240106073001</v>
      </c>
      <c r="BB77">
        <v>0.1544488002129</v>
      </c>
      <c r="BC77">
        <v>0.16313760242856001</v>
      </c>
      <c r="BD77">
        <v>0.16702538146675999</v>
      </c>
    </row>
    <row r="78" spans="1:56" x14ac:dyDescent="0.25">
      <c r="A78" s="2" t="s">
        <v>3</v>
      </c>
      <c r="B78" s="2" t="s">
        <v>158</v>
      </c>
      <c r="C78" s="2" t="s">
        <v>159</v>
      </c>
      <c r="D78">
        <v>0.13574518563859</v>
      </c>
      <c r="E78">
        <v>0.13788343568649999</v>
      </c>
      <c r="F78">
        <v>0.16361087768915</v>
      </c>
      <c r="G78">
        <v>0.10279087932066</v>
      </c>
      <c r="H78">
        <v>0.13070642686063</v>
      </c>
      <c r="I78">
        <v>0.14720934424747001</v>
      </c>
      <c r="J78">
        <v>0.15195856458206</v>
      </c>
      <c r="K78">
        <v>0.15530472365218001</v>
      </c>
      <c r="L78">
        <v>0.30036838613664002</v>
      </c>
      <c r="M78">
        <v>0.28491256734887999</v>
      </c>
      <c r="N78">
        <v>0.25128660926878998</v>
      </c>
      <c r="O78">
        <v>0.30815102666889999</v>
      </c>
      <c r="P78">
        <v>0.22026773316855</v>
      </c>
      <c r="Q78">
        <v>0.13333897533530001</v>
      </c>
      <c r="R78">
        <v>0.13318279674906</v>
      </c>
      <c r="S78">
        <v>0.11755070143852001</v>
      </c>
      <c r="T78">
        <v>0.12876282910072001</v>
      </c>
      <c r="U78">
        <v>0.1320062915895</v>
      </c>
      <c r="V78">
        <v>0.14387675723845</v>
      </c>
      <c r="W78">
        <v>0.18631009353537001</v>
      </c>
      <c r="X78">
        <v>0.16653069064493001</v>
      </c>
      <c r="Y78">
        <v>0.16815676020687001</v>
      </c>
      <c r="Z78">
        <v>0.16285215691783</v>
      </c>
      <c r="AA78">
        <v>0.16390674097781999</v>
      </c>
      <c r="AB78">
        <v>2.4876814269041998</v>
      </c>
      <c r="AC78">
        <v>2.5502443765448</v>
      </c>
      <c r="AD78">
        <v>2.6897912217113999</v>
      </c>
      <c r="AE78">
        <v>3.5665677164743999</v>
      </c>
      <c r="AF78">
        <v>4.1709379996985998</v>
      </c>
      <c r="AG78">
        <v>4.3800262557838998</v>
      </c>
      <c r="AH78">
        <v>4.4914923242434002</v>
      </c>
      <c r="AI78">
        <v>5.6628325174454996</v>
      </c>
      <c r="AJ78">
        <v>4.8596356713641002</v>
      </c>
      <c r="AK78">
        <v>5.211284828907</v>
      </c>
      <c r="AL78">
        <v>8.7202578437171994</v>
      </c>
      <c r="AM78">
        <v>8.4962320718866007</v>
      </c>
      <c r="AN78">
        <v>8.1159430242831991</v>
      </c>
      <c r="AO78">
        <v>8.6583289999220003</v>
      </c>
      <c r="AP78">
        <v>7.6582082196865002</v>
      </c>
      <c r="AQ78">
        <v>7.5529753604984</v>
      </c>
      <c r="AR78">
        <v>7.1937664957954999</v>
      </c>
      <c r="AS78">
        <v>7.4622611210457004</v>
      </c>
      <c r="AT78">
        <v>6.7134234254563001</v>
      </c>
      <c r="AU78">
        <v>6.5433308892206004</v>
      </c>
      <c r="AV78">
        <v>6.2285810153326997</v>
      </c>
      <c r="AW78">
        <v>5.5704088993626</v>
      </c>
      <c r="AX78">
        <v>5.6260303110100001</v>
      </c>
      <c r="AY78">
        <v>5.0403829952213997</v>
      </c>
      <c r="AZ78">
        <v>4.6593906747944001</v>
      </c>
      <c r="BA78">
        <v>4.2940303567128</v>
      </c>
      <c r="BB78">
        <v>3.9001293957072001</v>
      </c>
      <c r="BC78">
        <v>3.8447009481015999</v>
      </c>
      <c r="BD78">
        <v>3.3737514888621001</v>
      </c>
    </row>
    <row r="79" spans="1:56" x14ac:dyDescent="0.25">
      <c r="A79" s="2" t="s">
        <v>3</v>
      </c>
      <c r="B79" s="2" t="s">
        <v>160</v>
      </c>
      <c r="C79" s="2" t="s">
        <v>161</v>
      </c>
      <c r="D79">
        <v>3.3323229212369001</v>
      </c>
      <c r="E79">
        <v>3.4325374115181999</v>
      </c>
      <c r="F79">
        <v>4.1880195967271998</v>
      </c>
      <c r="G79">
        <v>4.4478378425607001</v>
      </c>
      <c r="H79">
        <v>4.3199785640400004</v>
      </c>
      <c r="I79">
        <v>4.4962784478240003</v>
      </c>
      <c r="J79">
        <v>4.9824293729116</v>
      </c>
      <c r="K79">
        <v>5.1521853428237998</v>
      </c>
      <c r="L79">
        <v>5.3558292545965998</v>
      </c>
      <c r="M79">
        <v>5.5887919520973002</v>
      </c>
      <c r="N79">
        <v>5.5349976049188996</v>
      </c>
      <c r="O79">
        <v>5.4491044897248999</v>
      </c>
      <c r="P79">
        <v>5.5227917415643999</v>
      </c>
      <c r="Q79">
        <v>5.8406466008924003</v>
      </c>
      <c r="R79">
        <v>5.9492166825043</v>
      </c>
      <c r="S79">
        <v>6.2599737061185996</v>
      </c>
      <c r="T79">
        <v>6.1889278719177998</v>
      </c>
      <c r="U79">
        <v>6.6769722031435004</v>
      </c>
      <c r="V79">
        <v>7.0911387973158</v>
      </c>
      <c r="W79">
        <v>7.5107949212521001</v>
      </c>
      <c r="X79">
        <v>7.6013237764230004</v>
      </c>
      <c r="Y79">
        <v>7.5352059024536002</v>
      </c>
      <c r="Z79">
        <v>7.6597824947708997</v>
      </c>
      <c r="AA79">
        <v>7.5295831179102004</v>
      </c>
      <c r="AB79">
        <v>7.6001094973022001</v>
      </c>
      <c r="AC79">
        <v>7.8089057670419999</v>
      </c>
      <c r="AD79">
        <v>7.7421768451607997</v>
      </c>
      <c r="AE79">
        <v>7.7717098376531997</v>
      </c>
      <c r="AF79">
        <v>8.0360971049976992</v>
      </c>
      <c r="AG79">
        <v>8.0152746745048997</v>
      </c>
      <c r="AH79">
        <v>8.6182940686938991</v>
      </c>
      <c r="AI79">
        <v>8.7698793340834005</v>
      </c>
      <c r="AJ79">
        <v>8.7433559319094005</v>
      </c>
      <c r="AK79">
        <v>9.0565729877981997</v>
      </c>
      <c r="AL79">
        <v>9.0114939557906997</v>
      </c>
      <c r="AM79">
        <v>9.1678520933851999</v>
      </c>
      <c r="AN79">
        <v>9.0272839996168006</v>
      </c>
      <c r="AO79">
        <v>9.3123448178798007</v>
      </c>
      <c r="AP79">
        <v>8.9161692462122009</v>
      </c>
      <c r="AQ79">
        <v>8.4027257105255</v>
      </c>
      <c r="AR79">
        <v>7.7800954245926999</v>
      </c>
      <c r="AS79">
        <v>7.5374028231501997</v>
      </c>
      <c r="AT79">
        <v>7.1628533109201999</v>
      </c>
      <c r="AU79">
        <v>6.5245054181380997</v>
      </c>
      <c r="AV79">
        <v>6.3032503995973999</v>
      </c>
      <c r="AW79">
        <v>6.1891375844622996</v>
      </c>
      <c r="AX79">
        <v>6.0922728046556998</v>
      </c>
      <c r="AY79">
        <v>6.1252751436397999</v>
      </c>
      <c r="AZ79">
        <v>5.9690553168867</v>
      </c>
      <c r="BA79">
        <v>5.5233895729627998</v>
      </c>
      <c r="BB79">
        <v>4.7113629075033998</v>
      </c>
      <c r="BC79">
        <v>4.8910175087091998</v>
      </c>
      <c r="BD79">
        <v>5.140994427741</v>
      </c>
    </row>
    <row r="80" spans="1:56" x14ac:dyDescent="0.25">
      <c r="A80" s="2" t="s">
        <v>3</v>
      </c>
      <c r="B80" s="2" t="s">
        <v>162</v>
      </c>
      <c r="C80" s="2" t="s">
        <v>163</v>
      </c>
      <c r="D80">
        <v>0.11879580492187</v>
      </c>
      <c r="E80">
        <v>0.11899104619572</v>
      </c>
      <c r="F80">
        <v>0.14473531472077</v>
      </c>
      <c r="G80">
        <v>0.14645269312674999</v>
      </c>
      <c r="H80">
        <v>0.13141116890165999</v>
      </c>
      <c r="I80">
        <v>0.15974450783496999</v>
      </c>
      <c r="J80">
        <v>0.14662832596038999</v>
      </c>
      <c r="K80">
        <v>0.16384043485628</v>
      </c>
      <c r="L80">
        <v>0.16588468367699</v>
      </c>
      <c r="M80">
        <v>0.16500219816362999</v>
      </c>
      <c r="N80">
        <v>0.16240396928369999</v>
      </c>
      <c r="O80">
        <v>0.20774878884587999</v>
      </c>
      <c r="P80">
        <v>0.18985400910028</v>
      </c>
      <c r="Q80">
        <v>0.17987237232989001</v>
      </c>
      <c r="R80">
        <v>0.19482348627741</v>
      </c>
      <c r="S80">
        <v>0.19265343436349</v>
      </c>
      <c r="T80">
        <v>0.23120953410098</v>
      </c>
      <c r="U80">
        <v>0.30717960054158999</v>
      </c>
      <c r="V80">
        <v>0.34628448567933001</v>
      </c>
      <c r="W80">
        <v>0.35938670355502</v>
      </c>
      <c r="X80">
        <v>0.49717451666707002</v>
      </c>
      <c r="Y80">
        <v>0.50345907277384006</v>
      </c>
      <c r="Z80">
        <v>0.51735295891287003</v>
      </c>
      <c r="AA80">
        <v>0.57941808373627002</v>
      </c>
      <c r="AB80">
        <v>0.65110193124279003</v>
      </c>
      <c r="AC80">
        <v>0.58281745741980995</v>
      </c>
      <c r="AD80">
        <v>0.62007144952116</v>
      </c>
      <c r="AE80">
        <v>0.8335624113965</v>
      </c>
      <c r="AF80">
        <v>0.72553725002306002</v>
      </c>
      <c r="AG80">
        <v>0.70223494661487995</v>
      </c>
      <c r="AH80">
        <v>0.51684860259225995</v>
      </c>
      <c r="AI80">
        <v>0.53526393462840005</v>
      </c>
      <c r="AJ80">
        <v>0.56958263744821003</v>
      </c>
      <c r="AK80">
        <v>0.62916348171731995</v>
      </c>
      <c r="AL80">
        <v>0.60480161317171999</v>
      </c>
      <c r="AM80">
        <v>0.64352066374764005</v>
      </c>
      <c r="AN80">
        <v>0.71549653198875995</v>
      </c>
      <c r="AO80">
        <v>0.8083446156195</v>
      </c>
      <c r="AP80">
        <v>0.87975760456873997</v>
      </c>
      <c r="AQ80">
        <v>0.94557230645033996</v>
      </c>
      <c r="AR80">
        <v>1.0608833640941999</v>
      </c>
      <c r="AS80">
        <v>0.82969049798053995</v>
      </c>
      <c r="AT80">
        <v>0.88522807851283003</v>
      </c>
      <c r="AU80">
        <v>1.1915796485782999</v>
      </c>
      <c r="AV80">
        <v>1.0207613467329</v>
      </c>
      <c r="AW80">
        <v>1.0352299925729</v>
      </c>
      <c r="AX80">
        <v>1.1112564962567999</v>
      </c>
      <c r="AY80">
        <v>1.0849133264644999</v>
      </c>
      <c r="AZ80">
        <v>1.1946859035170001</v>
      </c>
      <c r="BA80">
        <v>1.3202586170774999</v>
      </c>
      <c r="BB80">
        <v>1.1169676004147999</v>
      </c>
      <c r="BC80">
        <v>1.0815614327605001</v>
      </c>
      <c r="BD80">
        <v>1.1035872300109999</v>
      </c>
    </row>
    <row r="81" spans="1:56" x14ac:dyDescent="0.25">
      <c r="A81" s="2" t="s">
        <v>3</v>
      </c>
      <c r="B81" s="2" t="s">
        <v>164</v>
      </c>
      <c r="C81" s="2" t="s">
        <v>165</v>
      </c>
      <c r="D81">
        <v>1.6967484872596E-2</v>
      </c>
      <c r="E81">
        <v>1.7113284340977999E-2</v>
      </c>
      <c r="F81">
        <v>1.7264742978520001E-2</v>
      </c>
      <c r="G81">
        <v>1.7425516572206999E-2</v>
      </c>
      <c r="H81">
        <v>1.7589279188416001E-2</v>
      </c>
      <c r="I81">
        <v>1.7757451371836E-2</v>
      </c>
      <c r="J81">
        <v>1.7932598944856E-2</v>
      </c>
      <c r="K81">
        <v>1.8110697881047001E-2</v>
      </c>
      <c r="L81">
        <v>1.8291723041341999E-2</v>
      </c>
      <c r="M81">
        <v>1.8473482690522999E-2</v>
      </c>
      <c r="N81">
        <v>1.8655656573860001E-2</v>
      </c>
      <c r="O81">
        <v>1.8842058234343002E-2</v>
      </c>
      <c r="P81">
        <v>1.9027127446145001E-2</v>
      </c>
      <c r="Q81">
        <v>1.9213823009968E-2</v>
      </c>
      <c r="R81">
        <v>1.9400411355274001E-2</v>
      </c>
      <c r="S81">
        <v>1.9590026468680001E-2</v>
      </c>
      <c r="T81">
        <v>1.9778979191225999E-2</v>
      </c>
      <c r="U81">
        <v>1.9968631794743001E-2</v>
      </c>
      <c r="V81">
        <v>2.0161007094018E-2</v>
      </c>
      <c r="W81">
        <v>2.0354394360711001E-2</v>
      </c>
      <c r="X81">
        <v>2.0548837175455002E-2</v>
      </c>
      <c r="Y81">
        <v>2.0850519402731998E-2</v>
      </c>
      <c r="Z81">
        <v>2.1157413802400001E-2</v>
      </c>
      <c r="AA81">
        <v>2.1474136065385001E-2</v>
      </c>
      <c r="AB81">
        <v>2.181092779619E-2</v>
      </c>
      <c r="AC81">
        <v>2.2135012077103E-2</v>
      </c>
      <c r="AD81">
        <v>2.2470610464506002E-2</v>
      </c>
      <c r="AE81">
        <v>2.2717398449273001E-2</v>
      </c>
      <c r="AF81">
        <v>2.3051468296712001E-2</v>
      </c>
      <c r="AG81">
        <v>2.3381381875542999E-2</v>
      </c>
      <c r="AH81">
        <v>2.3849990640092002E-2</v>
      </c>
      <c r="AI81">
        <v>2.4213564822224001E-2</v>
      </c>
      <c r="AJ81">
        <v>2.4576303326788999E-2</v>
      </c>
      <c r="AK81">
        <v>2.4951659489951001E-2</v>
      </c>
      <c r="AL81">
        <v>10.778033138345</v>
      </c>
      <c r="AM81">
        <v>10.873139014091</v>
      </c>
      <c r="AN81">
        <v>11.143813726655999</v>
      </c>
      <c r="AO81">
        <v>10.985686836405</v>
      </c>
      <c r="AP81">
        <v>11.337518603407</v>
      </c>
      <c r="AQ81">
        <v>9.8497365078005004</v>
      </c>
      <c r="AR81">
        <v>11.489237326626</v>
      </c>
      <c r="AS81">
        <v>12.234880418996999</v>
      </c>
      <c r="AT81">
        <v>9.6663224581807992</v>
      </c>
      <c r="AU81">
        <v>9.5280588009776999</v>
      </c>
      <c r="AV81">
        <v>8.6175773526507999</v>
      </c>
      <c r="AW81">
        <v>9.2756477702961995</v>
      </c>
      <c r="AX81">
        <v>9.2060104643268001</v>
      </c>
      <c r="AY81">
        <v>9.0072721827592996</v>
      </c>
      <c r="AZ81">
        <v>9.0238939221097993</v>
      </c>
      <c r="BA81">
        <v>9.0068044769886004</v>
      </c>
      <c r="BB81">
        <v>7.9712890410227999</v>
      </c>
      <c r="BC81">
        <v>7.7086179165021997</v>
      </c>
      <c r="BD81">
        <v>8.1745065213155996</v>
      </c>
    </row>
    <row r="82" spans="1:56" x14ac:dyDescent="0.25">
      <c r="A82" s="2" t="s">
        <v>3</v>
      </c>
      <c r="B82" s="2" t="s">
        <v>166</v>
      </c>
      <c r="C82" s="2" t="s">
        <v>167</v>
      </c>
      <c r="D82">
        <v>0.44470137713650998</v>
      </c>
      <c r="E82">
        <v>0.43229575410818999</v>
      </c>
      <c r="F82">
        <v>0.46135952367503003</v>
      </c>
      <c r="G82">
        <v>0.47681895431191001</v>
      </c>
      <c r="H82">
        <v>0.48167338004047999</v>
      </c>
      <c r="I82">
        <v>0.51610600172634002</v>
      </c>
      <c r="J82">
        <v>0.49875149587359002</v>
      </c>
      <c r="K82">
        <v>0.55772155221409003</v>
      </c>
      <c r="L82">
        <v>0.60172127655202001</v>
      </c>
      <c r="M82">
        <v>0.65459856175523001</v>
      </c>
      <c r="N82">
        <v>0.64069621380089004</v>
      </c>
      <c r="O82">
        <v>0.53929063852466996</v>
      </c>
      <c r="P82">
        <v>0.47824909645489999</v>
      </c>
      <c r="Q82">
        <v>0.39728523159201001</v>
      </c>
      <c r="R82">
        <v>0.43566453298395003</v>
      </c>
      <c r="S82">
        <v>0.44618068051339999</v>
      </c>
      <c r="T82">
        <v>0.37808919366419003</v>
      </c>
      <c r="U82">
        <v>0.41329358505946001</v>
      </c>
      <c r="V82">
        <v>0.39846320563860999</v>
      </c>
      <c r="W82">
        <v>0.41497002849311998</v>
      </c>
      <c r="X82">
        <v>0.42254218145069</v>
      </c>
      <c r="Y82">
        <v>0.43629344632458</v>
      </c>
      <c r="Z82">
        <v>0.49959452581654001</v>
      </c>
      <c r="AA82">
        <v>0.54186205728658998</v>
      </c>
      <c r="AB82">
        <v>0.57222940398567002</v>
      </c>
      <c r="AC82">
        <v>0.65263558223085005</v>
      </c>
      <c r="AD82">
        <v>0.62663610535974001</v>
      </c>
      <c r="AE82">
        <v>0.64083015560873002</v>
      </c>
      <c r="AF82">
        <v>0.78171942643431003</v>
      </c>
      <c r="AG82">
        <v>0.76109337079381001</v>
      </c>
      <c r="AH82">
        <v>0.83133566464407005</v>
      </c>
      <c r="AI82">
        <v>0.85324501166380995</v>
      </c>
      <c r="AJ82">
        <v>0.87585915462149999</v>
      </c>
      <c r="AK82">
        <v>0.85169853288119002</v>
      </c>
      <c r="AL82">
        <v>0.84799780254259005</v>
      </c>
      <c r="AM82">
        <v>0.89890929280581999</v>
      </c>
      <c r="AN82">
        <v>0.88942741955236004</v>
      </c>
      <c r="AO82">
        <v>0.92706962084873001</v>
      </c>
      <c r="AP82">
        <v>0.82598792647941</v>
      </c>
      <c r="AQ82">
        <v>0.85199453348622001</v>
      </c>
      <c r="AR82">
        <v>0.80496249474051995</v>
      </c>
      <c r="AS82">
        <v>0.81252753561102997</v>
      </c>
      <c r="AT82">
        <v>0.82390066355280001</v>
      </c>
      <c r="AU82">
        <v>0.86786502941521004</v>
      </c>
      <c r="AV82">
        <v>0.91266279720246002</v>
      </c>
      <c r="AW82">
        <v>1.0444453229151001</v>
      </c>
      <c r="AX82">
        <v>1.0878603407680001</v>
      </c>
      <c r="AY82">
        <v>1.0142862741198999</v>
      </c>
      <c r="AZ82">
        <v>1.0875294121735</v>
      </c>
      <c r="BA82">
        <v>1.12149014669</v>
      </c>
      <c r="BB82">
        <v>0.98778714923002997</v>
      </c>
      <c r="BC82">
        <v>1.1007146895538999</v>
      </c>
      <c r="BD82">
        <v>1.0814520597302</v>
      </c>
    </row>
    <row r="83" spans="1:56" x14ac:dyDescent="0.25">
      <c r="A83" s="2" t="s">
        <v>3</v>
      </c>
      <c r="B83" s="2" t="s">
        <v>168</v>
      </c>
      <c r="C83" s="2" t="s">
        <v>169</v>
      </c>
      <c r="D83">
        <v>1.8989212250841001</v>
      </c>
      <c r="E83">
        <v>1.8324759400395001</v>
      </c>
      <c r="F83">
        <v>2.1623861696811999</v>
      </c>
      <c r="G83">
        <v>2.1152575287833999</v>
      </c>
      <c r="H83">
        <v>1.8271099384403</v>
      </c>
      <c r="I83">
        <v>2.1467394263563002</v>
      </c>
      <c r="J83">
        <v>1.8861350516491999</v>
      </c>
      <c r="K83">
        <v>2.0180630364062</v>
      </c>
      <c r="L83">
        <v>1.9514621461532999</v>
      </c>
      <c r="M83">
        <v>1.8595030078235999</v>
      </c>
      <c r="N83">
        <v>1.764970877841</v>
      </c>
      <c r="O83">
        <v>1.4578306414854001</v>
      </c>
      <c r="P83">
        <v>1.6003928579044</v>
      </c>
      <c r="Q83">
        <v>1.5402292100360999</v>
      </c>
      <c r="R83">
        <v>1.2755550600023</v>
      </c>
      <c r="S83">
        <v>1.2079573485474</v>
      </c>
      <c r="T83">
        <v>1.3840045189239001</v>
      </c>
      <c r="U83">
        <v>1.5436454318829</v>
      </c>
      <c r="V83">
        <v>1.7905744611643</v>
      </c>
      <c r="W83">
        <v>2.002289310708</v>
      </c>
      <c r="X83">
        <v>2.0958328027454001</v>
      </c>
      <c r="Y83">
        <v>2.2336873485389002</v>
      </c>
      <c r="Z83">
        <v>1.7796210536953001</v>
      </c>
      <c r="AA83">
        <v>2.2226331924429998</v>
      </c>
      <c r="AB83">
        <v>2.1362241955373</v>
      </c>
      <c r="AC83">
        <v>2.3876328981113999</v>
      </c>
      <c r="AD83">
        <v>2.4024729169141001</v>
      </c>
      <c r="AE83">
        <v>2.3938489428137002</v>
      </c>
      <c r="AF83">
        <v>2.4576731997687999</v>
      </c>
      <c r="AG83">
        <v>2.3013722635298</v>
      </c>
      <c r="AH83">
        <v>0.99511776987895995</v>
      </c>
      <c r="AI83">
        <v>0.97305131367647002</v>
      </c>
      <c r="AJ83">
        <v>0.86102820912538003</v>
      </c>
      <c r="AK83">
        <v>1.0319329809666999</v>
      </c>
      <c r="AL83">
        <v>0.96567281842106001</v>
      </c>
      <c r="AM83">
        <v>0.92056167650422005</v>
      </c>
      <c r="AN83">
        <v>0.85225516037603999</v>
      </c>
      <c r="AO83">
        <v>0.97732040468132997</v>
      </c>
      <c r="AP83">
        <v>1.00495547182</v>
      </c>
      <c r="AQ83">
        <v>1.3350449049457001</v>
      </c>
      <c r="AR83">
        <v>1.3215117668072001</v>
      </c>
      <c r="AS83">
        <v>1.3992705429272001</v>
      </c>
      <c r="AT83">
        <v>1.1501360717632001</v>
      </c>
      <c r="AU83">
        <v>1.1882291778456999</v>
      </c>
      <c r="AV83">
        <v>1.2085142900889001</v>
      </c>
      <c r="AW83">
        <v>1.1652220677437</v>
      </c>
      <c r="AX83">
        <v>1.2730641219823999</v>
      </c>
      <c r="AY83">
        <v>1.2183435900379</v>
      </c>
      <c r="AZ83">
        <v>1.204879401146</v>
      </c>
      <c r="BA83">
        <v>1.1815515877595</v>
      </c>
      <c r="BB83">
        <v>1.1439100182890001</v>
      </c>
      <c r="BC83">
        <v>1.1386437686966</v>
      </c>
      <c r="BD83">
        <v>1.1115738176815999</v>
      </c>
    </row>
    <row r="84" spans="1:56" x14ac:dyDescent="0.25">
      <c r="A84" s="2" t="s">
        <v>3</v>
      </c>
      <c r="B84" s="2" t="s">
        <v>170</v>
      </c>
      <c r="C84" s="2" t="s">
        <v>171</v>
      </c>
      <c r="D84">
        <v>2.1318689813229001</v>
      </c>
      <c r="E84">
        <v>2.1057634047747</v>
      </c>
      <c r="F84">
        <v>2.1122068208867</v>
      </c>
      <c r="G84">
        <v>2.4200725529382998</v>
      </c>
      <c r="H84">
        <v>2.1121308997075001</v>
      </c>
      <c r="I84">
        <v>2.4678581171657998</v>
      </c>
      <c r="J84">
        <v>2.4742785467543</v>
      </c>
      <c r="K84">
        <v>2.4511981438455002</v>
      </c>
      <c r="L84">
        <v>2.2865857320215999</v>
      </c>
      <c r="M84">
        <v>2.1661795699928001</v>
      </c>
      <c r="N84">
        <v>2.2731872181206998</v>
      </c>
      <c r="O84">
        <v>2.2681850984129999</v>
      </c>
      <c r="P84">
        <v>1.8469183809876999</v>
      </c>
      <c r="Q84">
        <v>1.6617789267612999</v>
      </c>
      <c r="R84">
        <v>1.8097423972102999</v>
      </c>
      <c r="S84">
        <v>1.8703875852464</v>
      </c>
      <c r="T84">
        <v>1.7853045829584999</v>
      </c>
      <c r="U84">
        <v>1.776556235778</v>
      </c>
      <c r="V84">
        <v>1.8591390118402999</v>
      </c>
      <c r="W84">
        <v>1.6553891359738</v>
      </c>
      <c r="X84">
        <v>1.57939442922</v>
      </c>
      <c r="Y84">
        <v>1.5396902993412001</v>
      </c>
      <c r="Z84">
        <v>1.4468754025015</v>
      </c>
      <c r="AA84">
        <v>1.4449630487530001</v>
      </c>
      <c r="AB84">
        <v>1.8661532923682</v>
      </c>
      <c r="AC84">
        <v>2.0132931260750002</v>
      </c>
      <c r="AD84">
        <v>2.0766892717894998</v>
      </c>
      <c r="AE84">
        <v>2.2668557201646999</v>
      </c>
      <c r="AF84">
        <v>2.3080240276879</v>
      </c>
      <c r="AG84">
        <v>2.3006102963030002</v>
      </c>
      <c r="AH84">
        <v>2.2063775160329002</v>
      </c>
      <c r="AI84">
        <v>2.1875177820183</v>
      </c>
      <c r="AJ84">
        <v>2.1595560958052</v>
      </c>
      <c r="AK84">
        <v>2.1542028900368</v>
      </c>
      <c r="AL84">
        <v>2.2264024597526002</v>
      </c>
      <c r="AM84">
        <v>1.97537234158</v>
      </c>
      <c r="AN84">
        <v>1.7803940502183999</v>
      </c>
      <c r="AO84">
        <v>2.1488188854488</v>
      </c>
      <c r="AP84">
        <v>2.1512679399887999</v>
      </c>
      <c r="AQ84">
        <v>2.1845496365443999</v>
      </c>
      <c r="AR84">
        <v>2.3590424718545</v>
      </c>
      <c r="AS84">
        <v>2.4474392457751999</v>
      </c>
      <c r="AT84">
        <v>2.6592030593999998</v>
      </c>
      <c r="AU84">
        <v>2.6084282902757998</v>
      </c>
      <c r="AV84">
        <v>2.7052045123887001</v>
      </c>
      <c r="AW84">
        <v>2.6994988649159999</v>
      </c>
      <c r="AX84">
        <v>3.1775152990961999</v>
      </c>
      <c r="AY84">
        <v>3.1738948524855002</v>
      </c>
      <c r="AZ84">
        <v>3.2992924424173999</v>
      </c>
      <c r="BA84">
        <v>3.5515421618484</v>
      </c>
      <c r="BB84">
        <v>4.2014748681891998</v>
      </c>
      <c r="BC84">
        <v>4.7064032867004997</v>
      </c>
      <c r="BD84">
        <v>4.760960202253</v>
      </c>
    </row>
    <row r="85" spans="1:56" x14ac:dyDescent="0.25">
      <c r="A85" s="2" t="s">
        <v>3</v>
      </c>
      <c r="B85" s="2" t="s">
        <v>172</v>
      </c>
      <c r="C85" s="2" t="s">
        <v>173</v>
      </c>
      <c r="D85">
        <v>2.4510647920850999</v>
      </c>
      <c r="E85">
        <v>2.4205938210386</v>
      </c>
      <c r="F85">
        <v>2.4542815448758</v>
      </c>
      <c r="G85">
        <v>2.4365367418752002</v>
      </c>
      <c r="H85">
        <v>2.7399571810209</v>
      </c>
      <c r="I85">
        <v>2.6476546855994001</v>
      </c>
      <c r="J85">
        <v>2.9885811841739001</v>
      </c>
      <c r="K85">
        <v>3.3583143175577002</v>
      </c>
      <c r="L85">
        <v>3.4630277595760002</v>
      </c>
      <c r="M85">
        <v>3.1346052172859999</v>
      </c>
      <c r="N85">
        <v>3.1367057638408999</v>
      </c>
      <c r="O85">
        <v>3.2830767340831999</v>
      </c>
      <c r="P85">
        <v>3.6977228862086999</v>
      </c>
      <c r="Q85">
        <v>4.2934658999920998</v>
      </c>
      <c r="R85">
        <v>4.6604715682508999</v>
      </c>
      <c r="S85">
        <v>4.7808622018869</v>
      </c>
      <c r="T85">
        <v>5.3862616526218998</v>
      </c>
      <c r="U85">
        <v>5.3790412075378997</v>
      </c>
      <c r="V85">
        <v>5.8326360040437004</v>
      </c>
      <c r="W85">
        <v>5.9717592022605004</v>
      </c>
      <c r="X85">
        <v>6.0589876075804998</v>
      </c>
      <c r="Y85">
        <v>6.5267800858070002</v>
      </c>
      <c r="Z85">
        <v>7.1986466253988004</v>
      </c>
      <c r="AA85">
        <v>7.2795513803079999</v>
      </c>
      <c r="AB85">
        <v>6.1239027032960003</v>
      </c>
      <c r="AC85">
        <v>6.1268019172859001</v>
      </c>
      <c r="AD85">
        <v>5.6333540429816997</v>
      </c>
      <c r="AE85">
        <v>5.3552133784820004</v>
      </c>
      <c r="AF85">
        <v>6.5188047569137</v>
      </c>
      <c r="AG85">
        <v>6.8632070685173003</v>
      </c>
      <c r="AH85">
        <v>6.2275223647958002</v>
      </c>
      <c r="AI85">
        <v>6.1655195413647998</v>
      </c>
      <c r="AJ85">
        <v>5.9972362757233997</v>
      </c>
      <c r="AK85">
        <v>6.5018889829787998</v>
      </c>
      <c r="AL85">
        <v>5.9287044761196999</v>
      </c>
      <c r="AM85">
        <v>6.2369061618414996</v>
      </c>
      <c r="AN85">
        <v>6.1388905866936003</v>
      </c>
      <c r="AO85">
        <v>6.4102726180226997</v>
      </c>
      <c r="AP85">
        <v>6.1860128669377001</v>
      </c>
      <c r="AQ85">
        <v>6.4452883034191997</v>
      </c>
      <c r="AR85">
        <v>5.9897259885739</v>
      </c>
      <c r="AS85">
        <v>6.3720149892385001</v>
      </c>
      <c r="AT85">
        <v>6.2600431361317996</v>
      </c>
      <c r="AU85">
        <v>6.4380900374200998</v>
      </c>
      <c r="AV85">
        <v>6.5874364435585999</v>
      </c>
      <c r="AW85">
        <v>6.0846759532702999</v>
      </c>
      <c r="AX85">
        <v>6.1509845042303999</v>
      </c>
      <c r="AY85">
        <v>5.9711699964207003</v>
      </c>
      <c r="AZ85">
        <v>5.9093832764157996</v>
      </c>
      <c r="BA85">
        <v>5.7876219174957999</v>
      </c>
      <c r="BB85">
        <v>4.6441096422725998</v>
      </c>
      <c r="BC85">
        <v>4.5294508945901999</v>
      </c>
      <c r="BD85">
        <v>4.2442967918498002</v>
      </c>
    </row>
    <row r="86" spans="1:56" x14ac:dyDescent="0.25">
      <c r="A86" s="2" t="s">
        <v>3</v>
      </c>
      <c r="B86" s="2" t="s">
        <v>174</v>
      </c>
      <c r="C86" s="2" t="s">
        <v>175</v>
      </c>
      <c r="D86">
        <v>0.44829218952011002</v>
      </c>
      <c r="E86">
        <v>0.43549252415461998</v>
      </c>
      <c r="F86">
        <v>0.44076418475071</v>
      </c>
      <c r="G86">
        <v>0.47091222858860998</v>
      </c>
      <c r="H86">
        <v>0.44824438342780998</v>
      </c>
      <c r="I86">
        <v>0.46844275108145</v>
      </c>
      <c r="J86">
        <v>0.47760838661282001</v>
      </c>
      <c r="K86">
        <v>0.50293472172162001</v>
      </c>
      <c r="L86">
        <v>0.4925494783362</v>
      </c>
      <c r="M86">
        <v>0.50572367780339</v>
      </c>
      <c r="N86">
        <v>0.50689343367907003</v>
      </c>
      <c r="O86">
        <v>0.46894723742667999</v>
      </c>
      <c r="P86">
        <v>0.44728165336814002</v>
      </c>
      <c r="Q86">
        <v>0.49901834626718999</v>
      </c>
      <c r="R86">
        <v>0.49574046270713001</v>
      </c>
      <c r="S86">
        <v>0.43398148445408002</v>
      </c>
      <c r="T86">
        <v>0.42928713090345999</v>
      </c>
      <c r="U86">
        <v>0.46221963608677002</v>
      </c>
      <c r="V86">
        <v>0.48047911305425001</v>
      </c>
      <c r="W86">
        <v>0.51814823458668002</v>
      </c>
      <c r="X86">
        <v>0.47532357520020002</v>
      </c>
      <c r="Y86">
        <v>0.46544256315559002</v>
      </c>
      <c r="Z86">
        <v>0.50836597615481005</v>
      </c>
      <c r="AA86">
        <v>0.51796856882588005</v>
      </c>
      <c r="AB86">
        <v>0.57551425217282004</v>
      </c>
      <c r="AC86">
        <v>0.66095187466897998</v>
      </c>
      <c r="AD86">
        <v>0.68191318716375005</v>
      </c>
      <c r="AE86">
        <v>0.68173595222145</v>
      </c>
      <c r="AF86">
        <v>0.76942440548545998</v>
      </c>
      <c r="AG86">
        <v>0.75957279363541996</v>
      </c>
      <c r="AH86">
        <v>0.76567005125457999</v>
      </c>
      <c r="AI86">
        <v>0.87934480802013004</v>
      </c>
      <c r="AJ86">
        <v>0.90565978530735003</v>
      </c>
      <c r="AK86">
        <v>0.97816357249296004</v>
      </c>
      <c r="AL86">
        <v>1.0863749735396</v>
      </c>
      <c r="AM86">
        <v>0.96175430295381004</v>
      </c>
      <c r="AN86">
        <v>1.0796909709256</v>
      </c>
      <c r="AO86">
        <v>1.1236617365177</v>
      </c>
      <c r="AP86">
        <v>1.1006527246736</v>
      </c>
      <c r="AQ86">
        <v>1.0162245633544</v>
      </c>
      <c r="AR86">
        <v>0.97345672449634002</v>
      </c>
      <c r="AS86">
        <v>1.135485371915</v>
      </c>
      <c r="AT86">
        <v>1.1665288183349001</v>
      </c>
      <c r="AU86">
        <v>1.1211423393205</v>
      </c>
      <c r="AV86">
        <v>1.1267504118759</v>
      </c>
      <c r="AW86">
        <v>1.1748014945789</v>
      </c>
      <c r="AX86">
        <v>1.1374652917554999</v>
      </c>
      <c r="AY86">
        <v>1.007896613989</v>
      </c>
      <c r="AZ86">
        <v>0.95532380322187005</v>
      </c>
      <c r="BA86">
        <v>1.0618805815611001</v>
      </c>
      <c r="BB86">
        <v>0.90802525434130998</v>
      </c>
      <c r="BC86">
        <v>1.0170443054608</v>
      </c>
      <c r="BD86">
        <v>1.0594609144172</v>
      </c>
    </row>
    <row r="87" spans="1:56" x14ac:dyDescent="0.25">
      <c r="A87" s="2" t="s">
        <v>3</v>
      </c>
      <c r="B87" s="2" t="s">
        <v>176</v>
      </c>
      <c r="C87" s="2" t="s">
        <v>177</v>
      </c>
      <c r="D87">
        <v>4.9075649601995002</v>
      </c>
      <c r="E87">
        <v>4.8065099949845997</v>
      </c>
      <c r="F87">
        <v>4.7608844104208998</v>
      </c>
      <c r="G87">
        <v>5.0119651924903996</v>
      </c>
      <c r="H87">
        <v>5.1319641334021</v>
      </c>
      <c r="I87">
        <v>5.2344328013911996</v>
      </c>
      <c r="J87">
        <v>5.0459459931225004</v>
      </c>
      <c r="K87">
        <v>4.9393678675819004</v>
      </c>
      <c r="L87">
        <v>5.1524794851750002</v>
      </c>
      <c r="M87">
        <v>5.4722204859261998</v>
      </c>
      <c r="N87">
        <v>4.9151665013774997</v>
      </c>
      <c r="O87">
        <v>5.2818412822587</v>
      </c>
      <c r="P87">
        <v>5.314662826897</v>
      </c>
      <c r="Q87">
        <v>5.9480119580009001</v>
      </c>
      <c r="R87">
        <v>6.0897908110422003</v>
      </c>
      <c r="S87">
        <v>6.2169095245232997</v>
      </c>
      <c r="T87">
        <v>6.6885447035694998</v>
      </c>
      <c r="U87">
        <v>6.5133782584109996</v>
      </c>
      <c r="V87">
        <v>7.1380417851041003</v>
      </c>
      <c r="W87">
        <v>6.8591659065636001</v>
      </c>
      <c r="X87">
        <v>5.1920877279958004</v>
      </c>
      <c r="Y87">
        <v>3.7627034047752002</v>
      </c>
      <c r="Z87">
        <v>3.4800329205286999</v>
      </c>
      <c r="AA87">
        <v>3.5983012699669001</v>
      </c>
      <c r="AB87">
        <v>3.4937305894686999</v>
      </c>
      <c r="AC87">
        <v>3.6455291500298999</v>
      </c>
      <c r="AD87">
        <v>3.6328083722259001</v>
      </c>
      <c r="AE87">
        <v>4.0838356593176002</v>
      </c>
      <c r="AF87">
        <v>4.3791718454519</v>
      </c>
      <c r="AG87">
        <v>4.4358985035021998</v>
      </c>
      <c r="AH87">
        <v>4.3582690825680004</v>
      </c>
      <c r="AI87">
        <v>4.6174597982843002</v>
      </c>
      <c r="AJ87">
        <v>4.816901737926</v>
      </c>
      <c r="AK87">
        <v>5.1389690783972002</v>
      </c>
      <c r="AL87">
        <v>5.1537304210424004</v>
      </c>
      <c r="AM87">
        <v>5.1894721731743001</v>
      </c>
      <c r="AN87">
        <v>5.2423836435242999</v>
      </c>
      <c r="AO87">
        <v>5.5953581151065004</v>
      </c>
      <c r="AP87">
        <v>5.3355567495707001</v>
      </c>
      <c r="AQ87">
        <v>4.9692800252604004</v>
      </c>
      <c r="AR87">
        <v>4.8120384086446997</v>
      </c>
      <c r="AS87">
        <v>4.7150771300276002</v>
      </c>
      <c r="AT87">
        <v>4.3504457285326996</v>
      </c>
      <c r="AU87">
        <v>4.2793842952899999</v>
      </c>
      <c r="AV87">
        <v>4.1387394555633001</v>
      </c>
      <c r="AW87">
        <v>4.2404185354062998</v>
      </c>
      <c r="AX87">
        <v>4.3216653264153999</v>
      </c>
      <c r="AY87">
        <v>4.4718688286457997</v>
      </c>
      <c r="AZ87">
        <v>4.2517132556931996</v>
      </c>
      <c r="BA87">
        <v>4.3319806367978</v>
      </c>
      <c r="BB87">
        <v>4.1336708848474997</v>
      </c>
      <c r="BC87">
        <v>4.1577471468027998</v>
      </c>
      <c r="BD87">
        <v>4.2332201201158002</v>
      </c>
    </row>
    <row r="88" spans="1:56" x14ac:dyDescent="0.25">
      <c r="A88" s="2" t="s">
        <v>3</v>
      </c>
      <c r="B88" s="2" t="s">
        <v>178</v>
      </c>
      <c r="C88" s="2" t="s">
        <v>179</v>
      </c>
      <c r="D88">
        <v>0.11326934000530001</v>
      </c>
      <c r="E88">
        <v>0.11229512362253</v>
      </c>
      <c r="F88">
        <v>0.10715079051584001</v>
      </c>
      <c r="G88">
        <v>0.11084033378303999</v>
      </c>
      <c r="H88">
        <v>0.11865881842208</v>
      </c>
      <c r="I88">
        <v>0.11783656020974</v>
      </c>
      <c r="J88">
        <v>0.15479807751565</v>
      </c>
      <c r="K88">
        <v>0.15850717634403</v>
      </c>
      <c r="L88">
        <v>0.16258465285731999</v>
      </c>
      <c r="M88">
        <v>0.15599706211386</v>
      </c>
      <c r="N88">
        <v>0.15097436499471001</v>
      </c>
      <c r="O88">
        <v>0.12942764879471999</v>
      </c>
      <c r="P88">
        <v>0.14990806782888999</v>
      </c>
      <c r="Q88">
        <v>0.16123898649075</v>
      </c>
      <c r="R88">
        <v>0.16227102754278999</v>
      </c>
      <c r="S88">
        <v>0.16396077396865</v>
      </c>
      <c r="T88">
        <v>0.14996617441431001</v>
      </c>
      <c r="U88">
        <v>0.15793101976120999</v>
      </c>
      <c r="V88">
        <v>0.16612686465032001</v>
      </c>
      <c r="W88">
        <v>0.16695820194169</v>
      </c>
      <c r="X88">
        <v>0.16076649089042</v>
      </c>
      <c r="Y88">
        <v>0.15379044645701001</v>
      </c>
      <c r="Z88">
        <v>0.14031475691261</v>
      </c>
      <c r="AA88">
        <v>0.11651350188859</v>
      </c>
      <c r="AB88">
        <v>5.3946728652078002E-2</v>
      </c>
      <c r="AC88">
        <v>0.14405077478926001</v>
      </c>
      <c r="AD88">
        <v>0.16072859168722001</v>
      </c>
      <c r="AE88">
        <v>0.18435080380745</v>
      </c>
      <c r="AF88">
        <v>0.18553591831287</v>
      </c>
      <c r="AG88">
        <v>0.19068178859286999</v>
      </c>
      <c r="AH88">
        <v>0.19822224447969999</v>
      </c>
      <c r="AI88">
        <v>0.19874888787105</v>
      </c>
      <c r="AJ88">
        <v>0.22083806373167</v>
      </c>
      <c r="AK88">
        <v>0.21577514931118999</v>
      </c>
      <c r="AL88">
        <v>0.19632124510068</v>
      </c>
      <c r="AM88">
        <v>0.19740014430142</v>
      </c>
      <c r="AN88">
        <v>0.19670579929217999</v>
      </c>
      <c r="AO88">
        <v>0.22844954702430001</v>
      </c>
      <c r="AP88">
        <v>0.22282429340328</v>
      </c>
      <c r="AQ88">
        <v>0.21542324819481001</v>
      </c>
      <c r="AR88">
        <v>0.25978389068418001</v>
      </c>
      <c r="AS88">
        <v>0.29013433262197003</v>
      </c>
      <c r="AT88">
        <v>0.25313143807236999</v>
      </c>
      <c r="AU88">
        <v>0.26978327986499001</v>
      </c>
      <c r="AV88">
        <v>0.30234568835587999</v>
      </c>
      <c r="AW88">
        <v>0.32206344935976</v>
      </c>
      <c r="AX88">
        <v>0.32576240453125999</v>
      </c>
      <c r="AY88">
        <v>0.31898010793825998</v>
      </c>
      <c r="AZ88">
        <v>0.31256316318065003</v>
      </c>
      <c r="BA88">
        <v>0.31195515778466998</v>
      </c>
      <c r="BB88">
        <v>0.30001802938330002</v>
      </c>
      <c r="BC88">
        <v>0.28795172917717998</v>
      </c>
      <c r="BD88">
        <v>0.29570949672926999</v>
      </c>
    </row>
    <row r="89" spans="1:56" x14ac:dyDescent="0.25">
      <c r="A89" s="2" t="s">
        <v>3</v>
      </c>
      <c r="B89" s="2" t="s">
        <v>180</v>
      </c>
      <c r="C89" s="2" t="s">
        <v>181</v>
      </c>
      <c r="D89">
        <v>6.3890976262603001</v>
      </c>
      <c r="E89">
        <v>6.5281714331694998</v>
      </c>
      <c r="F89">
        <v>6.7151639174669002</v>
      </c>
      <c r="G89">
        <v>7.1587161980343001</v>
      </c>
      <c r="H89">
        <v>7.3324130125769997</v>
      </c>
      <c r="I89">
        <v>7.4456675481356998</v>
      </c>
      <c r="J89">
        <v>7.7859866906863999</v>
      </c>
      <c r="K89">
        <v>8.1091194519996996</v>
      </c>
      <c r="L89">
        <v>8.7569978787434994</v>
      </c>
      <c r="M89">
        <v>8.5971533490346008</v>
      </c>
      <c r="N89">
        <v>8.5138733907198993</v>
      </c>
      <c r="O89">
        <v>8.4021847760407002</v>
      </c>
      <c r="P89">
        <v>8.4426457292300991</v>
      </c>
      <c r="Q89">
        <v>8.1326623886257998</v>
      </c>
      <c r="R89">
        <v>8.3203279436217006</v>
      </c>
      <c r="S89">
        <v>8.3049936201282009</v>
      </c>
      <c r="T89">
        <v>8.1981258608808005</v>
      </c>
      <c r="U89">
        <v>8.3469298661258993</v>
      </c>
      <c r="V89">
        <v>7.9022014917379</v>
      </c>
      <c r="W89">
        <v>7.7478825852973996</v>
      </c>
      <c r="X89">
        <v>6.9073958682525003</v>
      </c>
      <c r="Y89">
        <v>6.5526676319409001</v>
      </c>
      <c r="Z89">
        <v>5.8717546752630003</v>
      </c>
      <c r="AA89">
        <v>5.9804096501377</v>
      </c>
      <c r="AB89">
        <v>5.9685998049522002</v>
      </c>
      <c r="AC89">
        <v>5.9414824718174</v>
      </c>
      <c r="AD89">
        <v>6.0787094887302002</v>
      </c>
      <c r="AE89">
        <v>5.9804083117040996</v>
      </c>
      <c r="AF89">
        <v>5.9767331923044997</v>
      </c>
      <c r="AG89">
        <v>6.0352903626941998</v>
      </c>
      <c r="AH89">
        <v>5.7453633118553</v>
      </c>
      <c r="AI89">
        <v>5.9037544798515</v>
      </c>
      <c r="AJ89">
        <v>5.8297659241363</v>
      </c>
      <c r="AK89">
        <v>6.0994339666246002</v>
      </c>
      <c r="AL89">
        <v>5.9306964415054004</v>
      </c>
      <c r="AM89">
        <v>5.9776881432350004</v>
      </c>
      <c r="AN89">
        <v>5.9657968468669003</v>
      </c>
      <c r="AO89">
        <v>5.8440249181253998</v>
      </c>
      <c r="AP89">
        <v>5.7382702933992</v>
      </c>
      <c r="AQ89">
        <v>5.1442144224566997</v>
      </c>
      <c r="AR89">
        <v>5.2217011667986997</v>
      </c>
      <c r="AS89">
        <v>5.1490280301898999</v>
      </c>
      <c r="AT89">
        <v>4.7912841432670001</v>
      </c>
      <c r="AU89">
        <v>4.5264098048303003</v>
      </c>
      <c r="AV89">
        <v>4.5514370772620998</v>
      </c>
      <c r="AW89">
        <v>4.8364702601951999</v>
      </c>
      <c r="AX89">
        <v>4.9361122313149002</v>
      </c>
      <c r="AY89">
        <v>5.5412422112395996</v>
      </c>
      <c r="AZ89">
        <v>5.5376662929130003</v>
      </c>
      <c r="BA89">
        <v>5.3931411376128997</v>
      </c>
      <c r="BB89">
        <v>5.1581569456135998</v>
      </c>
      <c r="BC89">
        <v>5.3681544774520997</v>
      </c>
      <c r="BD89">
        <v>4.9515110008735004</v>
      </c>
    </row>
    <row r="90" spans="1:56" x14ac:dyDescent="0.25">
      <c r="A90" s="2" t="s">
        <v>3</v>
      </c>
      <c r="B90" s="2" t="s">
        <v>182</v>
      </c>
      <c r="C90" s="2" t="s">
        <v>183</v>
      </c>
      <c r="D90">
        <v>0.26977564863205</v>
      </c>
      <c r="E90">
        <v>0.26586662479227002</v>
      </c>
      <c r="F90">
        <v>0.30653314220977002</v>
      </c>
      <c r="G90">
        <v>0.33697122055064999</v>
      </c>
      <c r="H90">
        <v>0.36706406843057998</v>
      </c>
      <c r="I90">
        <v>0.37192979594381997</v>
      </c>
      <c r="J90">
        <v>0.39048627020333998</v>
      </c>
      <c r="K90">
        <v>0.52096600387175995</v>
      </c>
      <c r="L90">
        <v>0.59801773036904005</v>
      </c>
      <c r="M90">
        <v>0.62831000206112997</v>
      </c>
      <c r="N90">
        <v>0.61119528552997004</v>
      </c>
      <c r="O90">
        <v>0.63050617958126998</v>
      </c>
      <c r="P90">
        <v>0.62093504890662998</v>
      </c>
      <c r="Q90">
        <v>0.60062574121871004</v>
      </c>
      <c r="R90">
        <v>0.60041798355883003</v>
      </c>
      <c r="S90">
        <v>0.63863491043702003</v>
      </c>
      <c r="T90">
        <v>0.69129579657696005</v>
      </c>
      <c r="U90">
        <v>0.69587977518095001</v>
      </c>
      <c r="V90">
        <v>0.73085860078693998</v>
      </c>
      <c r="W90">
        <v>0.75017588545160996</v>
      </c>
      <c r="X90">
        <v>0.88653986264924001</v>
      </c>
      <c r="Y90">
        <v>0.94106954226994</v>
      </c>
      <c r="Z90">
        <v>0.96700298246405003</v>
      </c>
      <c r="AA90">
        <v>1.0419268909543</v>
      </c>
      <c r="AB90">
        <v>1.089361926162</v>
      </c>
      <c r="AC90">
        <v>1.2052732546923</v>
      </c>
      <c r="AD90">
        <v>1.2513904942831999</v>
      </c>
      <c r="AE90">
        <v>1.3492154906014</v>
      </c>
      <c r="AF90">
        <v>1.3440422702935999</v>
      </c>
      <c r="AG90">
        <v>1.4051843991791999</v>
      </c>
      <c r="AH90">
        <v>1.3928331987772999</v>
      </c>
      <c r="AI90">
        <v>1.4734269639990001</v>
      </c>
      <c r="AJ90">
        <v>1.4843984492465001</v>
      </c>
      <c r="AK90">
        <v>1.597923562134</v>
      </c>
      <c r="AL90">
        <v>1.604083884275</v>
      </c>
      <c r="AM90">
        <v>1.5871716978664001</v>
      </c>
      <c r="AN90">
        <v>1.6628595792675001</v>
      </c>
      <c r="AO90">
        <v>1.7103365455977999</v>
      </c>
      <c r="AP90">
        <v>1.6679289159321999</v>
      </c>
      <c r="AQ90">
        <v>1.7126199978436001</v>
      </c>
      <c r="AR90">
        <v>1.7918584621472999</v>
      </c>
      <c r="AS90">
        <v>2.0199942094234999</v>
      </c>
      <c r="AT90">
        <v>2.0227504039365001</v>
      </c>
      <c r="AU90">
        <v>1.8623922681323</v>
      </c>
      <c r="AV90">
        <v>1.9798689969150001</v>
      </c>
      <c r="AW90">
        <v>1.9836577348236999</v>
      </c>
      <c r="AX90">
        <v>1.9388311154063</v>
      </c>
      <c r="AY90">
        <v>2.0533035619755</v>
      </c>
      <c r="AZ90">
        <v>2.2374548308322</v>
      </c>
      <c r="BA90">
        <v>2.3625413798119999</v>
      </c>
      <c r="BB90">
        <v>2.1830521550798001</v>
      </c>
      <c r="BC90">
        <v>2.2259783287068</v>
      </c>
      <c r="BD90">
        <v>2.4952189163897001</v>
      </c>
    </row>
    <row r="91" spans="1:56" x14ac:dyDescent="0.25">
      <c r="A91" s="2" t="s">
        <v>3</v>
      </c>
      <c r="B91" s="2" t="s">
        <v>184</v>
      </c>
      <c r="C91" s="2" t="s">
        <v>185</v>
      </c>
      <c r="D91">
        <v>0.38648007548817997</v>
      </c>
      <c r="E91">
        <v>0.37872113437643001</v>
      </c>
      <c r="F91">
        <v>0.38483259670824999</v>
      </c>
      <c r="G91">
        <v>0.37424806678566003</v>
      </c>
      <c r="H91">
        <v>0.39149044532482002</v>
      </c>
      <c r="I91">
        <v>0.40755443925153001</v>
      </c>
      <c r="J91">
        <v>0.42579137016680002</v>
      </c>
      <c r="K91">
        <v>0.42434955688115</v>
      </c>
      <c r="L91">
        <v>0.4077484880294</v>
      </c>
      <c r="M91">
        <v>0.42845790326359001</v>
      </c>
      <c r="N91">
        <v>0.43570039964613999</v>
      </c>
      <c r="O91">
        <v>0.46835953822950999</v>
      </c>
      <c r="P91">
        <v>0.48215006362856</v>
      </c>
      <c r="Q91">
        <v>0.50149936621198998</v>
      </c>
      <c r="R91">
        <v>0.54021461661660997</v>
      </c>
      <c r="S91">
        <v>0.55190464241797998</v>
      </c>
      <c r="T91">
        <v>0.58634027783232001</v>
      </c>
      <c r="U91">
        <v>0.61389577764355996</v>
      </c>
      <c r="V91">
        <v>0.63786258336761004</v>
      </c>
      <c r="W91">
        <v>0.66893554684040002</v>
      </c>
      <c r="X91">
        <v>0.69032882952929997</v>
      </c>
      <c r="Y91">
        <v>0.72784692673008999</v>
      </c>
      <c r="Z91">
        <v>0.73910792918987001</v>
      </c>
      <c r="AA91">
        <v>0.75724687636004995</v>
      </c>
      <c r="AB91">
        <v>0.78946472733057005</v>
      </c>
      <c r="AC91">
        <v>0.82920695343883999</v>
      </c>
      <c r="AD91">
        <v>0.85146187949309005</v>
      </c>
      <c r="AE91">
        <v>0.87996684688899995</v>
      </c>
      <c r="AF91">
        <v>0.88644665751248997</v>
      </c>
      <c r="AG91">
        <v>0.92950390907512004</v>
      </c>
      <c r="AH91">
        <v>0.94547325354129996</v>
      </c>
      <c r="AI91">
        <v>0.94428560088804003</v>
      </c>
      <c r="AJ91">
        <v>0.96333984926210003</v>
      </c>
      <c r="AK91">
        <v>0.97629318966379997</v>
      </c>
      <c r="AL91">
        <v>1.0360993336355999</v>
      </c>
      <c r="AM91">
        <v>1.0632733030979</v>
      </c>
      <c r="AN91">
        <v>1.117378578206</v>
      </c>
      <c r="AO91">
        <v>1.1984956351739999</v>
      </c>
      <c r="AP91">
        <v>1.2559731789060999</v>
      </c>
      <c r="AQ91">
        <v>1.3535163808920001</v>
      </c>
      <c r="AR91">
        <v>1.4169122081351999</v>
      </c>
      <c r="AS91">
        <v>1.4842778593639001</v>
      </c>
      <c r="AT91">
        <v>1.6021062566399999</v>
      </c>
      <c r="AU91">
        <v>1.6300768686364</v>
      </c>
      <c r="AV91">
        <v>1.7339288413453</v>
      </c>
      <c r="AW91">
        <v>1.7268116505316999</v>
      </c>
      <c r="AX91">
        <v>1.739758707969</v>
      </c>
      <c r="AY91">
        <v>1.8176225765356999</v>
      </c>
      <c r="AZ91">
        <v>1.9006704267353001</v>
      </c>
      <c r="BA91">
        <v>1.8567226777715999</v>
      </c>
      <c r="BB91">
        <v>1.6777634758869</v>
      </c>
      <c r="BC91">
        <v>1.8091397348319</v>
      </c>
      <c r="BD91">
        <v>1.908038461244</v>
      </c>
    </row>
    <row r="92" spans="1:56" x14ac:dyDescent="0.25">
      <c r="A92" s="2" t="s">
        <v>3</v>
      </c>
      <c r="B92" s="2" t="s">
        <v>186</v>
      </c>
      <c r="C92" s="2" t="s">
        <v>187</v>
      </c>
      <c r="D92">
        <v>6.9985241918185004</v>
      </c>
      <c r="E92">
        <v>7.7427409606055999</v>
      </c>
      <c r="F92">
        <v>7.5084881275904003</v>
      </c>
      <c r="G92">
        <v>7.2480427460049999</v>
      </c>
      <c r="H92">
        <v>7.7126474748687999</v>
      </c>
      <c r="I92">
        <v>7.1252672971699003</v>
      </c>
      <c r="J92">
        <v>7.1833532632074002</v>
      </c>
      <c r="K92">
        <v>7.5498382093301997</v>
      </c>
      <c r="L92">
        <v>7.3723420056646001</v>
      </c>
      <c r="M92">
        <v>8.5485184897079005</v>
      </c>
      <c r="N92">
        <v>8.1125929385516997</v>
      </c>
      <c r="O92">
        <v>7.9606420498660002</v>
      </c>
      <c r="P92">
        <v>7.8020661640117996</v>
      </c>
      <c r="Q92">
        <v>7.6303553712185996</v>
      </c>
      <c r="R92">
        <v>7.5916882748520003</v>
      </c>
      <c r="S92">
        <v>8.0146236845833005</v>
      </c>
      <c r="T92">
        <v>8.2638834477810992</v>
      </c>
      <c r="U92">
        <v>8.7043467685716998</v>
      </c>
      <c r="V92">
        <v>8.4628480445670995</v>
      </c>
      <c r="W92">
        <v>8.7542464491502994</v>
      </c>
      <c r="X92">
        <v>9.0311634928409994</v>
      </c>
      <c r="Y92">
        <v>9.1629529126772002</v>
      </c>
      <c r="Z92">
        <v>9.1047685101764007</v>
      </c>
      <c r="AA92">
        <v>9.1319740397741995</v>
      </c>
      <c r="AB92">
        <v>9.4185040232898007</v>
      </c>
      <c r="AC92">
        <v>9.4891526263944002</v>
      </c>
      <c r="AD92">
        <v>9.7682328315316003</v>
      </c>
      <c r="AE92">
        <v>10.03082615414</v>
      </c>
      <c r="AF92">
        <v>10.583692905946</v>
      </c>
      <c r="AG92">
        <v>10.829976863052</v>
      </c>
      <c r="AH92">
        <v>11.360440547413001</v>
      </c>
      <c r="AI92">
        <v>11.742837111070999</v>
      </c>
      <c r="AJ92">
        <v>11.276988299671</v>
      </c>
      <c r="AK92">
        <v>10.950686368794001</v>
      </c>
      <c r="AL92">
        <v>10.865807196991</v>
      </c>
      <c r="AM92">
        <v>11.120123787231</v>
      </c>
      <c r="AN92">
        <v>11.027955621999</v>
      </c>
      <c r="AO92">
        <v>10.631836512376999</v>
      </c>
      <c r="AP92">
        <v>10.261707128422</v>
      </c>
      <c r="AQ92">
        <v>8.9670698271144005</v>
      </c>
      <c r="AR92">
        <v>8.7994812997551008</v>
      </c>
      <c r="AS92">
        <v>7.9225949662127002</v>
      </c>
      <c r="AT92">
        <v>7.9993409700117999</v>
      </c>
      <c r="AU92">
        <v>7.7211573170605998</v>
      </c>
      <c r="AV92">
        <v>7.6749345375297997</v>
      </c>
      <c r="AW92">
        <v>7.9738721262848999</v>
      </c>
      <c r="AX92">
        <v>8.3344862168613005</v>
      </c>
      <c r="AY92">
        <v>8.0180459534904998</v>
      </c>
      <c r="AZ92">
        <v>7.8891896112716999</v>
      </c>
      <c r="BA92">
        <v>7.4800474021444998</v>
      </c>
      <c r="BB92">
        <v>6.9964806615941999</v>
      </c>
      <c r="BC92">
        <v>7.3424765038817004</v>
      </c>
      <c r="BD92">
        <v>7.6149867943737002</v>
      </c>
    </row>
    <row r="93" spans="1:56" x14ac:dyDescent="0.25">
      <c r="A93" s="2" t="s">
        <v>3</v>
      </c>
      <c r="B93" s="2" t="s">
        <v>188</v>
      </c>
      <c r="C93" s="2" t="s">
        <v>189</v>
      </c>
      <c r="D93">
        <v>2.7879370743782999</v>
      </c>
      <c r="E93">
        <v>2.9124886071547</v>
      </c>
      <c r="F93">
        <v>3.1609011281478998</v>
      </c>
      <c r="G93">
        <v>3.6582904904575</v>
      </c>
      <c r="H93">
        <v>3.7764933301571002</v>
      </c>
      <c r="I93">
        <v>3.7082753797619001</v>
      </c>
      <c r="J93">
        <v>4.1625289984123004</v>
      </c>
      <c r="K93">
        <v>4.2343324435873004</v>
      </c>
      <c r="L93">
        <v>4.0145987009511002</v>
      </c>
      <c r="M93">
        <v>3.5982391024705001</v>
      </c>
      <c r="N93">
        <v>2.9542190237716</v>
      </c>
      <c r="O93">
        <v>2.8195669304963</v>
      </c>
      <c r="P93">
        <v>3.3152528845303002</v>
      </c>
      <c r="Q93">
        <v>3.6035805053763998</v>
      </c>
      <c r="R93">
        <v>3.4132093423065002</v>
      </c>
      <c r="S93">
        <v>3.4938050711824999</v>
      </c>
      <c r="T93">
        <v>3.1317195750633999</v>
      </c>
      <c r="U93">
        <v>3.1869772085671002</v>
      </c>
      <c r="V93">
        <v>3.1009629854892</v>
      </c>
      <c r="W93">
        <v>3.2066837057217001</v>
      </c>
      <c r="X93">
        <v>3.6422672557135001</v>
      </c>
      <c r="Y93">
        <v>3.9309337057331</v>
      </c>
      <c r="Z93">
        <v>4.1392427901139</v>
      </c>
      <c r="AA93">
        <v>4.0666084458484999</v>
      </c>
      <c r="AB93">
        <v>4.5896449446196002</v>
      </c>
      <c r="AC93">
        <v>4.6217889682936004</v>
      </c>
      <c r="AD93">
        <v>4.7211413816179002</v>
      </c>
      <c r="AE93">
        <v>4.8434390556112996</v>
      </c>
      <c r="AF93">
        <v>4.7436754994157004</v>
      </c>
      <c r="AG93">
        <v>5.1370707651533998</v>
      </c>
      <c r="AH93">
        <v>5.3314866406604002</v>
      </c>
      <c r="AI93">
        <v>5.4581121266141999</v>
      </c>
      <c r="AJ93">
        <v>5.6254938427922996</v>
      </c>
      <c r="AK93">
        <v>5.8662250245685001</v>
      </c>
      <c r="AL93">
        <v>6.2189286214681996</v>
      </c>
      <c r="AM93">
        <v>6.6398825851112999</v>
      </c>
      <c r="AN93">
        <v>7.0858133497934999</v>
      </c>
      <c r="AO93">
        <v>7.4575693646944998</v>
      </c>
      <c r="AP93">
        <v>7.5468063844872999</v>
      </c>
      <c r="AQ93">
        <v>7.7536088886123</v>
      </c>
      <c r="AR93">
        <v>7.7059252927355004</v>
      </c>
      <c r="AS93">
        <v>7.7372152337433997</v>
      </c>
      <c r="AT93">
        <v>7.7325867206214998</v>
      </c>
      <c r="AU93">
        <v>7.8947591630521003</v>
      </c>
      <c r="AV93">
        <v>8.1007224690147996</v>
      </c>
      <c r="AW93">
        <v>7.9238966475704</v>
      </c>
      <c r="AX93">
        <v>7.9905036704679997</v>
      </c>
      <c r="AY93">
        <v>8.1921706190808994</v>
      </c>
      <c r="AZ93">
        <v>8.2495491911624992</v>
      </c>
      <c r="BA93">
        <v>8.0185380196269005</v>
      </c>
      <c r="BB93">
        <v>7.8576473102791002</v>
      </c>
      <c r="BC93">
        <v>8.0397510740799998</v>
      </c>
      <c r="BD93">
        <v>8.0771895788655996</v>
      </c>
    </row>
    <row r="94" spans="1:56" x14ac:dyDescent="0.25">
      <c r="A94" s="2" t="s">
        <v>3</v>
      </c>
      <c r="B94" s="2" t="s">
        <v>190</v>
      </c>
      <c r="C94" s="2" t="s">
        <v>191</v>
      </c>
      <c r="D94">
        <v>2.3340632149339999</v>
      </c>
      <c r="E94">
        <v>2.6449418580474</v>
      </c>
      <c r="F94">
        <v>2.5477718192669001</v>
      </c>
      <c r="G94">
        <v>2.7044487073339001</v>
      </c>
      <c r="H94">
        <v>2.8212629098694002</v>
      </c>
      <c r="I94">
        <v>3.1285121078835001</v>
      </c>
      <c r="J94">
        <v>3.8093155455512</v>
      </c>
      <c r="K94">
        <v>3.3828890892096002</v>
      </c>
      <c r="L94">
        <v>3.6087044348800998</v>
      </c>
      <c r="M94">
        <v>4.3364726581194004</v>
      </c>
      <c r="N94">
        <v>3.7881184362985998</v>
      </c>
      <c r="O94">
        <v>2.5611123912859002</v>
      </c>
      <c r="P94">
        <v>2.6445359216850002</v>
      </c>
      <c r="Q94">
        <v>2.8358333636525002</v>
      </c>
      <c r="R94">
        <v>3.1145607708954999</v>
      </c>
      <c r="S94">
        <v>3.5033916791489998</v>
      </c>
      <c r="T94">
        <v>3.8426917686232001</v>
      </c>
      <c r="U94">
        <v>3.7400618678246</v>
      </c>
      <c r="V94">
        <v>3.9350638074057001</v>
      </c>
      <c r="W94">
        <v>4.2957548100998002</v>
      </c>
      <c r="X94">
        <v>3.9625896478987999</v>
      </c>
      <c r="Y94">
        <v>3.0326373897023999</v>
      </c>
      <c r="Z94">
        <v>4.1021745400145999</v>
      </c>
      <c r="AA94">
        <v>5.2652138385517002</v>
      </c>
      <c r="AB94">
        <v>5.6067079571722003</v>
      </c>
      <c r="AC94">
        <v>5.3949050718678997</v>
      </c>
      <c r="AD94">
        <v>4.8252540750122002</v>
      </c>
      <c r="AE94">
        <v>5.6237561387030999</v>
      </c>
      <c r="AF94">
        <v>4.2378590719362004</v>
      </c>
      <c r="AG94">
        <v>3.2360326733303002</v>
      </c>
      <c r="AH94">
        <v>3.7570038258583001</v>
      </c>
      <c r="AI94">
        <v>4.1390725859352004</v>
      </c>
      <c r="AJ94">
        <v>3.8018974705309998</v>
      </c>
      <c r="AK94">
        <v>3.2279519299041999</v>
      </c>
      <c r="AL94">
        <v>3.4240546591027998</v>
      </c>
      <c r="AM94">
        <v>3.2226319311773999</v>
      </c>
      <c r="AN94">
        <v>3.0564719831888998</v>
      </c>
      <c r="AO94">
        <v>2.7549997342091999</v>
      </c>
      <c r="AP94">
        <v>3.0976166631213</v>
      </c>
      <c r="AQ94">
        <v>3.22211246019</v>
      </c>
      <c r="AR94">
        <v>3.6086963208957998</v>
      </c>
      <c r="AS94">
        <v>3.6392774576687001</v>
      </c>
      <c r="AT94">
        <v>4.0488557272204</v>
      </c>
      <c r="AU94">
        <v>4.2139737942475</v>
      </c>
      <c r="AV94">
        <v>3.9323896146988</v>
      </c>
      <c r="AW94">
        <v>3.7946382407960999</v>
      </c>
      <c r="AX94">
        <v>3.9751680225407999</v>
      </c>
      <c r="AY94">
        <v>4.2163912784060003</v>
      </c>
      <c r="AZ94">
        <v>4.4221298740210004</v>
      </c>
      <c r="BA94">
        <v>4.6284491700563999</v>
      </c>
      <c r="BB94">
        <v>4.0860742580808003</v>
      </c>
      <c r="BC94">
        <v>4.2225086872180997</v>
      </c>
      <c r="BD94">
        <v>4.4319624777501003</v>
      </c>
    </row>
    <row r="95" spans="1:56" x14ac:dyDescent="0.25">
      <c r="A95" s="2" t="s">
        <v>3</v>
      </c>
      <c r="B95" s="2" t="s">
        <v>192</v>
      </c>
      <c r="C95" s="2" t="s">
        <v>193</v>
      </c>
      <c r="D95">
        <v>9.4651771081089002</v>
      </c>
      <c r="E95">
        <v>9.8187245960980007</v>
      </c>
      <c r="F95">
        <v>10.702088200242001</v>
      </c>
      <c r="G95">
        <v>12.139324518592</v>
      </c>
      <c r="H95">
        <v>11.730346154015001</v>
      </c>
      <c r="I95">
        <v>10.884405015760001</v>
      </c>
      <c r="J95">
        <v>10.876509467646001</v>
      </c>
      <c r="K95">
        <v>11.093603573974001</v>
      </c>
      <c r="L95">
        <v>11.335308051568999</v>
      </c>
      <c r="M95">
        <v>11.622498359050001</v>
      </c>
      <c r="N95">
        <v>10.657154052157001</v>
      </c>
      <c r="O95">
        <v>10.144845370705999</v>
      </c>
      <c r="P95">
        <v>8.4866484877112995</v>
      </c>
      <c r="Q95">
        <v>8.5630125654198004</v>
      </c>
      <c r="R95">
        <v>9.4044401672349007</v>
      </c>
      <c r="S95">
        <v>8.8378091488518997</v>
      </c>
      <c r="T95">
        <v>8.7675295428553994</v>
      </c>
      <c r="U95">
        <v>8.8245422416388006</v>
      </c>
      <c r="V95">
        <v>9.2135000927071999</v>
      </c>
      <c r="W95">
        <v>9.1173678166661993</v>
      </c>
      <c r="X95">
        <v>9.1814854433768005</v>
      </c>
      <c r="Y95">
        <v>8.9026568600095004</v>
      </c>
      <c r="Z95">
        <v>8.8717855329991995</v>
      </c>
      <c r="AA95">
        <v>9.1771278588484009</v>
      </c>
      <c r="AB95">
        <v>9.5199933310458</v>
      </c>
      <c r="AC95">
        <v>9.1308259050572005</v>
      </c>
      <c r="AD95">
        <v>10.037478716912</v>
      </c>
      <c r="AE95">
        <v>9.6349889684304006</v>
      </c>
      <c r="AF95">
        <v>9.8474275394918998</v>
      </c>
      <c r="AG95">
        <v>9.8736369739861995</v>
      </c>
      <c r="AH95">
        <v>10.183425718034</v>
      </c>
      <c r="AI95">
        <v>10.465232031316001</v>
      </c>
      <c r="AJ95">
        <v>10.978816271437999</v>
      </c>
      <c r="AK95">
        <v>10.778195059991999</v>
      </c>
      <c r="AL95">
        <v>10.920984395674999</v>
      </c>
      <c r="AM95">
        <v>10.613733782324999</v>
      </c>
      <c r="AN95">
        <v>10.824919609270999</v>
      </c>
      <c r="AO95">
        <v>11.420191369013001</v>
      </c>
      <c r="AP95">
        <v>12.178726542418</v>
      </c>
      <c r="AQ95">
        <v>12.112501022428001</v>
      </c>
      <c r="AR95">
        <v>11.667204550461999</v>
      </c>
      <c r="AS95">
        <v>11.141413458179001</v>
      </c>
      <c r="AT95">
        <v>11.215258252022</v>
      </c>
      <c r="AU95">
        <v>11.424611342599</v>
      </c>
      <c r="AV95">
        <v>10.842507027352999</v>
      </c>
      <c r="AW95">
        <v>11.067202886665999</v>
      </c>
      <c r="AX95">
        <v>9.6675127996591996</v>
      </c>
      <c r="AY95">
        <v>9.8941900845830997</v>
      </c>
      <c r="AZ95">
        <v>9.7563242222149995</v>
      </c>
      <c r="BA95">
        <v>9.2941055436953999</v>
      </c>
      <c r="BB95">
        <v>8.9159435207531992</v>
      </c>
      <c r="BC95">
        <v>8.8987325384478009</v>
      </c>
      <c r="BD95">
        <v>10.225057221847999</v>
      </c>
    </row>
    <row r="96" spans="1:56" x14ac:dyDescent="0.25">
      <c r="A96" s="2" t="s">
        <v>3</v>
      </c>
      <c r="B96" s="2" t="s">
        <v>194</v>
      </c>
      <c r="C96" s="2" t="s">
        <v>195</v>
      </c>
      <c r="D96">
        <v>3.7500061609186002</v>
      </c>
      <c r="E96">
        <v>3.6563693407831002</v>
      </c>
      <c r="F96">
        <v>3.7314593880231</v>
      </c>
      <c r="G96">
        <v>3.8577334941824999</v>
      </c>
      <c r="H96">
        <v>3.8298814372422001</v>
      </c>
      <c r="I96">
        <v>3.9035241205332998</v>
      </c>
      <c r="J96">
        <v>3.7948887962454001</v>
      </c>
      <c r="K96">
        <v>3.8612878576764</v>
      </c>
      <c r="L96">
        <v>4.0163999276798004</v>
      </c>
      <c r="M96">
        <v>4.0005832493484998</v>
      </c>
      <c r="N96">
        <v>3.8876962160768</v>
      </c>
      <c r="O96">
        <v>3.9625021929512001</v>
      </c>
      <c r="P96">
        <v>4.0977670789163998</v>
      </c>
      <c r="Q96">
        <v>4.1514780364124002</v>
      </c>
      <c r="R96">
        <v>4.2135853960947998</v>
      </c>
      <c r="S96">
        <v>4.4123834456799003</v>
      </c>
      <c r="T96">
        <v>4.7063313918364003</v>
      </c>
      <c r="U96">
        <v>5.0343860056332002</v>
      </c>
      <c r="V96">
        <v>5.2130462067234999</v>
      </c>
      <c r="W96">
        <v>5.2771937358340004</v>
      </c>
      <c r="X96">
        <v>5.3358967217544997</v>
      </c>
      <c r="Y96">
        <v>5.2496789200496998</v>
      </c>
      <c r="Z96">
        <v>5.4130865587498</v>
      </c>
      <c r="AA96">
        <v>5.7084598616089997</v>
      </c>
      <c r="AB96">
        <v>5.8803599278269001</v>
      </c>
      <c r="AC96">
        <v>6.0624957853980996</v>
      </c>
      <c r="AD96">
        <v>6.2305968227530997</v>
      </c>
      <c r="AE96">
        <v>6.2271653247455996</v>
      </c>
      <c r="AF96">
        <v>6.1054320805167004</v>
      </c>
      <c r="AG96">
        <v>6.0990418737813004</v>
      </c>
      <c r="AH96">
        <v>6.4201259480567003</v>
      </c>
      <c r="AI96">
        <v>6.2793357409875998</v>
      </c>
      <c r="AJ96">
        <v>6.5008005430328</v>
      </c>
      <c r="AK96">
        <v>6.5661623577268999</v>
      </c>
      <c r="AL96">
        <v>6.4279901554347001</v>
      </c>
      <c r="AM96">
        <v>6.0883927548396999</v>
      </c>
      <c r="AN96">
        <v>6.2551387237450999</v>
      </c>
      <c r="AO96">
        <v>6.3147918457561998</v>
      </c>
      <c r="AP96">
        <v>6.2001167307387997</v>
      </c>
      <c r="AQ96">
        <v>5.9789747976839003</v>
      </c>
      <c r="AR96">
        <v>6.2677284079606004</v>
      </c>
      <c r="AS96">
        <v>6.0623341555553996</v>
      </c>
      <c r="AT96">
        <v>6.4750226771395996</v>
      </c>
      <c r="AU96">
        <v>5.5866010688378998</v>
      </c>
      <c r="AV96">
        <v>5.2903161326666996</v>
      </c>
      <c r="AW96">
        <v>5.3485758168541002</v>
      </c>
      <c r="AX96">
        <v>5.2118150377703998</v>
      </c>
      <c r="AY96">
        <v>5.1296015905862999</v>
      </c>
      <c r="AZ96">
        <v>4.7054153049074996</v>
      </c>
      <c r="BA96">
        <v>4.7038381574403001</v>
      </c>
      <c r="BB96">
        <v>4.2887636583740001</v>
      </c>
      <c r="BC96">
        <v>4.1614679286019003</v>
      </c>
      <c r="BD96">
        <v>4.2401251896023</v>
      </c>
    </row>
    <row r="97" spans="1:56" x14ac:dyDescent="0.25">
      <c r="A97" s="2" t="s">
        <v>3</v>
      </c>
      <c r="B97" s="2" t="s">
        <v>196</v>
      </c>
      <c r="C97" s="2" t="s">
        <v>197</v>
      </c>
      <c r="D97">
        <v>5.8293523857562999</v>
      </c>
      <c r="E97">
        <v>6.0407279608406999</v>
      </c>
      <c r="F97">
        <v>6.3246470811427002</v>
      </c>
      <c r="G97">
        <v>6.6831404328230004</v>
      </c>
      <c r="H97">
        <v>6.6889241469665999</v>
      </c>
      <c r="I97">
        <v>6.3515259237746999</v>
      </c>
      <c r="J97">
        <v>6.8130814317211996</v>
      </c>
      <c r="K97">
        <v>6.6009224175619998</v>
      </c>
      <c r="L97">
        <v>6.7151644978074998</v>
      </c>
      <c r="M97">
        <v>6.9769796395853003</v>
      </c>
      <c r="N97">
        <v>6.9969686981820001</v>
      </c>
      <c r="O97">
        <v>6.7772582132728001</v>
      </c>
      <c r="P97">
        <v>6.6241198964315</v>
      </c>
      <c r="Q97">
        <v>6.5366107060176004</v>
      </c>
      <c r="R97">
        <v>6.6160836893755999</v>
      </c>
      <c r="S97">
        <v>6.6069549518958004</v>
      </c>
      <c r="T97">
        <v>6.6319167413556004</v>
      </c>
      <c r="U97">
        <v>6.9782617122700996</v>
      </c>
      <c r="V97">
        <v>7.0606384236407997</v>
      </c>
      <c r="W97">
        <v>7.3733630586526999</v>
      </c>
      <c r="X97">
        <v>7.4338893648213</v>
      </c>
      <c r="Y97">
        <v>7.4037546864003998</v>
      </c>
      <c r="Z97">
        <v>7.3518937011525001</v>
      </c>
      <c r="AA97">
        <v>7.2449902428703998</v>
      </c>
      <c r="AB97">
        <v>7.1512591633443003</v>
      </c>
      <c r="AC97">
        <v>7.5847597278047996</v>
      </c>
      <c r="AD97">
        <v>7.5019035574116</v>
      </c>
      <c r="AE97">
        <v>7.5651882779721999</v>
      </c>
      <c r="AF97">
        <v>7.7352987377567004</v>
      </c>
      <c r="AG97">
        <v>7.8546503983422999</v>
      </c>
      <c r="AH97">
        <v>7.9177001975192001</v>
      </c>
      <c r="AI97">
        <v>7.8862690058105001</v>
      </c>
      <c r="AJ97">
        <v>7.9787993010307998</v>
      </c>
      <c r="AK97">
        <v>8.2659703643633993</v>
      </c>
      <c r="AL97">
        <v>8.4058289038717007</v>
      </c>
      <c r="AM97">
        <v>8.3750795569042999</v>
      </c>
      <c r="AN97">
        <v>8.2435471648343999</v>
      </c>
      <c r="AO97">
        <v>8.0860715574513993</v>
      </c>
      <c r="AP97">
        <v>7.8099784614471996</v>
      </c>
      <c r="AQ97">
        <v>6.9323554103546003</v>
      </c>
      <c r="AR97">
        <v>7.0824873890679001</v>
      </c>
      <c r="AS97">
        <v>6.9326342354864998</v>
      </c>
      <c r="AT97">
        <v>6.5962494813327996</v>
      </c>
      <c r="AU97">
        <v>6.0565780015700001</v>
      </c>
      <c r="AV97">
        <v>5.7555694129033004</v>
      </c>
      <c r="AW97">
        <v>5.9434353961235002</v>
      </c>
      <c r="AX97">
        <v>5.8721754456605</v>
      </c>
      <c r="AY97">
        <v>5.8181444705259002</v>
      </c>
      <c r="AZ97">
        <v>5.7400984162392001</v>
      </c>
      <c r="BA97">
        <v>5.6029079525062002</v>
      </c>
      <c r="BB97">
        <v>4.9909500018106003</v>
      </c>
      <c r="BC97">
        <v>5.4331131879796999</v>
      </c>
      <c r="BD97">
        <v>5.4795581322181004</v>
      </c>
    </row>
    <row r="98" spans="1:56" x14ac:dyDescent="0.25">
      <c r="A98" s="2" t="s">
        <v>3</v>
      </c>
      <c r="B98" s="2" t="s">
        <v>198</v>
      </c>
      <c r="C98" s="2" t="s">
        <v>199</v>
      </c>
      <c r="D98">
        <v>4.2923892883540997</v>
      </c>
      <c r="E98">
        <v>4.2213180994616</v>
      </c>
      <c r="F98">
        <v>4.1378293771139001</v>
      </c>
      <c r="G98">
        <v>4.3461685432210002</v>
      </c>
      <c r="H98">
        <v>4.4295248030785999</v>
      </c>
      <c r="I98">
        <v>3.6694680771054999</v>
      </c>
      <c r="J98">
        <v>3.2175812357222</v>
      </c>
      <c r="K98">
        <v>3.4783031375669999</v>
      </c>
      <c r="L98">
        <v>3.5170949999104</v>
      </c>
      <c r="M98">
        <v>3.3440996579884001</v>
      </c>
      <c r="N98">
        <v>3.1794541951233999</v>
      </c>
      <c r="O98">
        <v>3.0956116207225999</v>
      </c>
      <c r="P98">
        <v>2.5942790334375001</v>
      </c>
      <c r="Q98">
        <v>2.5812622472429001</v>
      </c>
      <c r="R98">
        <v>2.369842525893</v>
      </c>
      <c r="S98">
        <v>2.0836314311861002</v>
      </c>
      <c r="T98">
        <v>1.9712586969589001</v>
      </c>
      <c r="U98">
        <v>2.0243053103586002</v>
      </c>
      <c r="V98">
        <v>2.112516331348</v>
      </c>
      <c r="W98">
        <v>2.6872473903272001</v>
      </c>
      <c r="X98">
        <v>3.0987797102997998</v>
      </c>
      <c r="Y98">
        <v>3.0566350991319</v>
      </c>
      <c r="Z98">
        <v>3.3536168728036002</v>
      </c>
      <c r="AA98">
        <v>3.3818848964749999</v>
      </c>
      <c r="AB98">
        <v>3.3822848517666002</v>
      </c>
      <c r="AC98">
        <v>3.4639729074035999</v>
      </c>
      <c r="AD98">
        <v>3.5787306612452001</v>
      </c>
      <c r="AE98">
        <v>3.6273602243159</v>
      </c>
      <c r="AF98">
        <v>3.7842334476757999</v>
      </c>
      <c r="AG98">
        <v>3.850140461818</v>
      </c>
      <c r="AH98">
        <v>3.8437705699873002</v>
      </c>
      <c r="AI98">
        <v>3.8388300552676999</v>
      </c>
      <c r="AJ98">
        <v>3.7933775742700999</v>
      </c>
      <c r="AK98">
        <v>3.8822055879896999</v>
      </c>
      <c r="AL98">
        <v>3.8761443225171002</v>
      </c>
      <c r="AM98">
        <v>3.8669469531864</v>
      </c>
      <c r="AN98">
        <v>4.4495306147963998</v>
      </c>
      <c r="AO98">
        <v>4.3970900525410999</v>
      </c>
      <c r="AP98">
        <v>3.5262432020553001</v>
      </c>
      <c r="AQ98">
        <v>2.8582310191497999</v>
      </c>
      <c r="AR98">
        <v>2.7192133975717998</v>
      </c>
      <c r="AS98">
        <v>2.6749869427941002</v>
      </c>
      <c r="AT98">
        <v>2.4566734763558999</v>
      </c>
      <c r="AU98">
        <v>2.6120727924325999</v>
      </c>
      <c r="AV98">
        <v>2.510638773892</v>
      </c>
      <c r="AW98">
        <v>2.4625526749164002</v>
      </c>
      <c r="AX98">
        <v>2.6343748936167999</v>
      </c>
      <c r="AY98">
        <v>2.5179673919334</v>
      </c>
      <c r="AZ98">
        <v>2.9878437609491</v>
      </c>
      <c r="BA98">
        <v>2.9030696195038002</v>
      </c>
      <c r="BB98">
        <v>2.0253278133174</v>
      </c>
      <c r="BC98">
        <v>2.0876602464632001</v>
      </c>
      <c r="BD98">
        <v>2.0803833873130002</v>
      </c>
    </row>
    <row r="99" spans="1:56" x14ac:dyDescent="0.25">
      <c r="A99" s="2" t="s">
        <v>3</v>
      </c>
      <c r="B99" s="2" t="s">
        <v>200</v>
      </c>
      <c r="C99" s="2" t="s">
        <v>201</v>
      </c>
      <c r="D99">
        <v>1.5949742681450001</v>
      </c>
      <c r="E99">
        <v>1.5289904239859</v>
      </c>
      <c r="F99">
        <v>1.2312906383094999</v>
      </c>
      <c r="G99">
        <v>1.3441815096081999</v>
      </c>
      <c r="H99">
        <v>1.4177801541874999</v>
      </c>
      <c r="I99">
        <v>1.5281943402239</v>
      </c>
      <c r="J99">
        <v>1.7793426660339</v>
      </c>
      <c r="K99">
        <v>1.7946235396612999</v>
      </c>
      <c r="L99">
        <v>2.1188379176946999</v>
      </c>
      <c r="M99">
        <v>2.1957571669043001</v>
      </c>
      <c r="N99">
        <v>2.7042020111748002</v>
      </c>
      <c r="O99">
        <v>3.0110928053796999</v>
      </c>
      <c r="P99">
        <v>3.0635132172496</v>
      </c>
      <c r="Q99">
        <v>3.3953021914185002</v>
      </c>
      <c r="R99">
        <v>3.5676870162259</v>
      </c>
      <c r="S99">
        <v>3.5025854698973999</v>
      </c>
      <c r="T99">
        <v>3.5786019046344002</v>
      </c>
      <c r="U99">
        <v>3.8446908789668002</v>
      </c>
      <c r="V99">
        <v>3.562611144481</v>
      </c>
      <c r="W99">
        <v>2.8015352509409999</v>
      </c>
      <c r="X99">
        <v>2.8304990732527</v>
      </c>
      <c r="Y99">
        <v>2.6877466831336001</v>
      </c>
      <c r="Z99">
        <v>3.0160415665081</v>
      </c>
      <c r="AA99">
        <v>2.9679854455508998</v>
      </c>
      <c r="AB99">
        <v>2.9559922693073002</v>
      </c>
      <c r="AC99">
        <v>3.0190096845021999</v>
      </c>
      <c r="AD99">
        <v>2.9951698932858002</v>
      </c>
      <c r="AE99">
        <v>3.0255499382875</v>
      </c>
      <c r="AF99">
        <v>3.0105382187977998</v>
      </c>
      <c r="AG99">
        <v>2.9637806328192999</v>
      </c>
      <c r="AH99">
        <v>3.2265047610547999</v>
      </c>
      <c r="AI99">
        <v>3.1785153518262002</v>
      </c>
      <c r="AJ99">
        <v>3.2541880952978</v>
      </c>
      <c r="AK99">
        <v>3.2702383295595001</v>
      </c>
      <c r="AL99">
        <v>3.4360185609734999</v>
      </c>
      <c r="AM99">
        <v>3.5554949588175999</v>
      </c>
      <c r="AN99">
        <v>3.4621069963041999</v>
      </c>
      <c r="AO99">
        <v>3.4462884735242998</v>
      </c>
      <c r="AP99">
        <v>3.1577478088786002</v>
      </c>
      <c r="AQ99">
        <v>3.0878962857754</v>
      </c>
      <c r="AR99">
        <v>2.8663578683686</v>
      </c>
      <c r="AS99">
        <v>2.7740897431008</v>
      </c>
      <c r="AT99">
        <v>3.0695246702213002</v>
      </c>
      <c r="AU99">
        <v>2.8640788743428001</v>
      </c>
      <c r="AV99">
        <v>2.9330169157117001</v>
      </c>
      <c r="AW99">
        <v>2.7983321793794</v>
      </c>
      <c r="AX99">
        <v>2.6684233185478998</v>
      </c>
      <c r="AY99">
        <v>2.7364103599753</v>
      </c>
      <c r="AZ99">
        <v>2.5505770315087002</v>
      </c>
      <c r="BA99">
        <v>2.3391314781607</v>
      </c>
      <c r="BB99">
        <v>2.0907889940732001</v>
      </c>
      <c r="BC99">
        <v>2.2272965752483</v>
      </c>
      <c r="BD99">
        <v>2.2661119200646</v>
      </c>
    </row>
    <row r="100" spans="1:56" x14ac:dyDescent="0.25">
      <c r="A100" s="2" t="s">
        <v>3</v>
      </c>
      <c r="B100" s="2" t="s">
        <v>202</v>
      </c>
      <c r="C100" s="2" t="s">
        <v>203</v>
      </c>
      <c r="D100">
        <v>8.0875190379026005</v>
      </c>
      <c r="E100">
        <v>7.9520729813428002</v>
      </c>
      <c r="F100">
        <v>8.2678608975637005</v>
      </c>
      <c r="G100">
        <v>9.1885351270968005</v>
      </c>
      <c r="H100">
        <v>9.0341278620054997</v>
      </c>
      <c r="I100">
        <v>8.4364313575377992</v>
      </c>
      <c r="J100">
        <v>8.6244042979456008</v>
      </c>
      <c r="K100">
        <v>8.7558230357757996</v>
      </c>
      <c r="L100">
        <v>8.6815452795274002</v>
      </c>
      <c r="M100">
        <v>8.8111956595416991</v>
      </c>
      <c r="N100">
        <v>8.5107319691431993</v>
      </c>
      <c r="O100">
        <v>8.2633673382407995</v>
      </c>
      <c r="P100">
        <v>7.8541168871534</v>
      </c>
      <c r="Q100">
        <v>7.8283746316084004</v>
      </c>
      <c r="R100">
        <v>8.3389803625181997</v>
      </c>
      <c r="S100">
        <v>8.0645591549881992</v>
      </c>
      <c r="T100">
        <v>8.0000044237383996</v>
      </c>
      <c r="U100">
        <v>8.0223199712318003</v>
      </c>
      <c r="V100">
        <v>8.5788996908417001</v>
      </c>
      <c r="W100">
        <v>8.7885366137433998</v>
      </c>
      <c r="X100">
        <v>9.3592630883902999</v>
      </c>
      <c r="Y100">
        <v>9.4072893515290001</v>
      </c>
      <c r="Z100">
        <v>9.4182522156629993</v>
      </c>
      <c r="AA100">
        <v>9.3290521142768004</v>
      </c>
      <c r="AB100">
        <v>9.7309039603702008</v>
      </c>
      <c r="AC100">
        <v>9.7854089482898008</v>
      </c>
      <c r="AD100">
        <v>9.8603172178370997</v>
      </c>
      <c r="AE100">
        <v>9.7351624562679007</v>
      </c>
      <c r="AF100">
        <v>9.3473543891972</v>
      </c>
      <c r="AG100">
        <v>9.6535285522587007</v>
      </c>
      <c r="AH100">
        <v>9.7833104458931004</v>
      </c>
      <c r="AI100">
        <v>9.6601160940850992</v>
      </c>
      <c r="AJ100">
        <v>9.9157652227562991</v>
      </c>
      <c r="AK100">
        <v>9.9603122441431005</v>
      </c>
      <c r="AL100">
        <v>9.9080357424375993</v>
      </c>
      <c r="AM100">
        <v>9.9905003312525995</v>
      </c>
      <c r="AN100">
        <v>9.8068163732207001</v>
      </c>
      <c r="AO100">
        <v>10.081865494673</v>
      </c>
      <c r="AP100">
        <v>9.5225807061564005</v>
      </c>
      <c r="AQ100">
        <v>9.0270611967407</v>
      </c>
      <c r="AR100">
        <v>9.4912694603356993</v>
      </c>
      <c r="AS100">
        <v>9.9027244763277</v>
      </c>
      <c r="AT100">
        <v>10.205938951895</v>
      </c>
      <c r="AU100">
        <v>10.331267313730001</v>
      </c>
      <c r="AV100">
        <v>9.9508544854241006</v>
      </c>
      <c r="AW100">
        <v>9.6481269783682997</v>
      </c>
      <c r="AX100">
        <v>9.5609100460701999</v>
      </c>
      <c r="AY100">
        <v>9.4593937677485993</v>
      </c>
      <c r="AZ100">
        <v>9.1727363260614005</v>
      </c>
      <c r="BA100">
        <v>8.8900463498404996</v>
      </c>
      <c r="BB100">
        <v>8.4024152268647008</v>
      </c>
      <c r="BC100">
        <v>8.5296289341643998</v>
      </c>
      <c r="BD100">
        <v>8.6131366408526002</v>
      </c>
    </row>
    <row r="101" spans="1:56" x14ac:dyDescent="0.25">
      <c r="A101" s="2" t="s">
        <v>3</v>
      </c>
      <c r="B101" s="2" t="s">
        <v>204</v>
      </c>
      <c r="C101" s="2" t="s">
        <v>205</v>
      </c>
      <c r="D101">
        <v>9.8180903355339009</v>
      </c>
      <c r="E101">
        <v>10.006392043935</v>
      </c>
      <c r="F101">
        <v>10.446483458928</v>
      </c>
      <c r="G101">
        <v>10.988753985325999</v>
      </c>
      <c r="H101">
        <v>11.314072596716001</v>
      </c>
      <c r="I101">
        <v>11.686316967986</v>
      </c>
      <c r="J101">
        <v>11.924988122422</v>
      </c>
      <c r="K101">
        <v>12.092292523229</v>
      </c>
      <c r="L101">
        <v>12.421726835804</v>
      </c>
      <c r="M101">
        <v>12.644043493707001</v>
      </c>
      <c r="N101">
        <v>12.88307900403</v>
      </c>
      <c r="O101">
        <v>12.514863467996999</v>
      </c>
      <c r="P101">
        <v>12.123643972796</v>
      </c>
      <c r="Q101">
        <v>12.133497057490001</v>
      </c>
      <c r="R101">
        <v>12.069664276518999</v>
      </c>
      <c r="S101">
        <v>11.893117975481999</v>
      </c>
      <c r="T101">
        <v>11.873447229966001</v>
      </c>
      <c r="U101">
        <v>12.129183682219001</v>
      </c>
      <c r="V101">
        <v>12.387093883185999</v>
      </c>
      <c r="W101">
        <v>12.258378175292</v>
      </c>
      <c r="X101">
        <v>15.025795746309001</v>
      </c>
      <c r="Y101">
        <v>15.70985899884</v>
      </c>
      <c r="Z101">
        <v>16.088667439904</v>
      </c>
      <c r="AA101">
        <v>13.808133094843001</v>
      </c>
      <c r="AB101">
        <v>12.568024931707001</v>
      </c>
      <c r="AC101">
        <v>11.239700979125001</v>
      </c>
      <c r="AD101">
        <v>9.9846116411442996</v>
      </c>
      <c r="AE101">
        <v>8.8101253448886006</v>
      </c>
      <c r="AF101">
        <v>9.2218119913385994</v>
      </c>
      <c r="AG101">
        <v>8.5276642631641</v>
      </c>
      <c r="AH101">
        <v>8.6656025540669006</v>
      </c>
      <c r="AI101">
        <v>8.4936326014297006</v>
      </c>
      <c r="AJ101">
        <v>9.4180944200795995</v>
      </c>
      <c r="AK101">
        <v>10.403839430731001</v>
      </c>
      <c r="AL101">
        <v>11.060926075147</v>
      </c>
      <c r="AM101">
        <v>11.700551843827</v>
      </c>
      <c r="AN101">
        <v>12.969859180165001</v>
      </c>
      <c r="AO101">
        <v>13.505394842087</v>
      </c>
      <c r="AP101">
        <v>15.819000199616999</v>
      </c>
      <c r="AQ101">
        <v>13.926334171597</v>
      </c>
      <c r="AR101">
        <v>14.756325084225001</v>
      </c>
      <c r="AS101">
        <v>15.517561946520001</v>
      </c>
      <c r="AT101">
        <v>15.146303317318999</v>
      </c>
      <c r="AU101">
        <v>15.996242865625</v>
      </c>
      <c r="AV101">
        <v>13.063785665351</v>
      </c>
      <c r="AW101">
        <v>11.344992453790001</v>
      </c>
      <c r="AX101">
        <v>11.759489236779</v>
      </c>
      <c r="AY101">
        <v>12.322273897240001</v>
      </c>
      <c r="AZ101">
        <v>12.279585728281999</v>
      </c>
      <c r="BA101">
        <v>11.546790510809</v>
      </c>
      <c r="BB101">
        <v>11.858943404064</v>
      </c>
      <c r="BC101">
        <v>12.408200849624</v>
      </c>
      <c r="BD101">
        <v>12.852767291337001</v>
      </c>
    </row>
    <row r="102" spans="1:56" x14ac:dyDescent="0.25">
      <c r="A102" s="2" t="s">
        <v>3</v>
      </c>
      <c r="B102" s="2" t="s">
        <v>206</v>
      </c>
      <c r="C102" s="2" t="s">
        <v>207</v>
      </c>
      <c r="D102">
        <v>0.33320482619052</v>
      </c>
      <c r="E102">
        <v>0.32161142319011998</v>
      </c>
      <c r="F102">
        <v>0.32397298816817999</v>
      </c>
      <c r="G102">
        <v>0.32362543425269003</v>
      </c>
      <c r="H102">
        <v>0.31500285574876002</v>
      </c>
      <c r="I102">
        <v>0.29887369340899</v>
      </c>
      <c r="J102">
        <v>0.32777510793866999</v>
      </c>
      <c r="K102">
        <v>0.33772761090878001</v>
      </c>
      <c r="L102">
        <v>0.32546178854982</v>
      </c>
      <c r="M102">
        <v>0.30952909626411002</v>
      </c>
      <c r="N102">
        <v>0.31959776224022002</v>
      </c>
      <c r="O102">
        <v>0.30578460523528</v>
      </c>
      <c r="P102">
        <v>0.27572914304862001</v>
      </c>
      <c r="Q102">
        <v>0.24796084830658</v>
      </c>
      <c r="R102">
        <v>0.27660966675908</v>
      </c>
      <c r="S102">
        <v>0.27404353827761002</v>
      </c>
      <c r="T102">
        <v>0.29514347277941</v>
      </c>
      <c r="U102">
        <v>0.29625329028310998</v>
      </c>
      <c r="V102">
        <v>0.28454876891391001</v>
      </c>
      <c r="W102">
        <v>0.29022405693289</v>
      </c>
      <c r="X102">
        <v>0.27642203760396</v>
      </c>
      <c r="Y102">
        <v>0.25716084311415</v>
      </c>
      <c r="Z102">
        <v>0.25217105711067</v>
      </c>
      <c r="AA102">
        <v>0.24034382250916</v>
      </c>
      <c r="AB102">
        <v>0.2366816758859</v>
      </c>
      <c r="AC102">
        <v>0.24564126202051001</v>
      </c>
      <c r="AD102">
        <v>0.26284747134899</v>
      </c>
      <c r="AE102">
        <v>0.24569033862633999</v>
      </c>
      <c r="AF102">
        <v>0.26136249866849998</v>
      </c>
      <c r="AG102">
        <v>0.26097628980947002</v>
      </c>
      <c r="AH102">
        <v>0.28314558587479999</v>
      </c>
      <c r="AI102">
        <v>0.25527254552901002</v>
      </c>
      <c r="AJ102">
        <v>0.24109382816368999</v>
      </c>
      <c r="AK102">
        <v>0.21181228450458001</v>
      </c>
      <c r="AL102">
        <v>0.22963218391453</v>
      </c>
      <c r="AM102">
        <v>0.25032394316111001</v>
      </c>
      <c r="AN102">
        <v>0.27130749326824</v>
      </c>
      <c r="AO102">
        <v>0.26393433147767997</v>
      </c>
      <c r="AP102">
        <v>0.27106803477198999</v>
      </c>
      <c r="AQ102">
        <v>0.31092746232655999</v>
      </c>
      <c r="AR102">
        <v>0.32770119797774999</v>
      </c>
      <c r="AS102">
        <v>0.32919623154354999</v>
      </c>
      <c r="AT102">
        <v>0.29761802725907999</v>
      </c>
      <c r="AU102">
        <v>0.31985001560010001</v>
      </c>
      <c r="AV102">
        <v>0.35633064385585</v>
      </c>
      <c r="AW102">
        <v>0.37555075261983001</v>
      </c>
      <c r="AX102">
        <v>0.39681474194196997</v>
      </c>
      <c r="AY102">
        <v>0.40118401053431002</v>
      </c>
      <c r="AZ102">
        <v>0.37513795350204998</v>
      </c>
      <c r="BA102">
        <v>0.37183313860384998</v>
      </c>
      <c r="BB102">
        <v>0.35964067325628002</v>
      </c>
      <c r="BC102">
        <v>0.38208513652040998</v>
      </c>
      <c r="BD102">
        <v>0.38385654210797998</v>
      </c>
    </row>
    <row r="103" spans="1:56" x14ac:dyDescent="0.25">
      <c r="A103" s="2" t="s">
        <v>3</v>
      </c>
      <c r="B103" s="2" t="s">
        <v>208</v>
      </c>
      <c r="C103" s="2" t="s">
        <v>209</v>
      </c>
      <c r="D103">
        <v>3.978179466437</v>
      </c>
      <c r="E103">
        <v>4.0497867338058997</v>
      </c>
      <c r="F103">
        <v>4.2102341661842004</v>
      </c>
      <c r="G103">
        <v>4.3769485063447</v>
      </c>
      <c r="H103">
        <v>4.5334790986872999</v>
      </c>
      <c r="I103">
        <v>4.7312919817613004</v>
      </c>
      <c r="J103">
        <v>4.8027952084676997</v>
      </c>
      <c r="K103">
        <v>4.8421492037376002</v>
      </c>
      <c r="L103">
        <v>4.9471421672644</v>
      </c>
      <c r="M103">
        <v>4.9894153748566001</v>
      </c>
      <c r="N103">
        <v>5.1358274773588999</v>
      </c>
      <c r="O103">
        <v>4.9698331818190997</v>
      </c>
      <c r="P103">
        <v>4.8007767562612003</v>
      </c>
      <c r="Q103">
        <v>4.6379933284673998</v>
      </c>
      <c r="R103">
        <v>4.5299627018831998</v>
      </c>
      <c r="S103">
        <v>4.4292598362822</v>
      </c>
      <c r="T103">
        <v>4.4350310542499001</v>
      </c>
      <c r="U103">
        <v>4.5026207456645002</v>
      </c>
      <c r="V103">
        <v>4.4895653836217999</v>
      </c>
      <c r="W103">
        <v>4.4181919558049003</v>
      </c>
      <c r="X103">
        <v>5.4097733064442002</v>
      </c>
      <c r="Y103">
        <v>4.8106141064796999</v>
      </c>
      <c r="Z103">
        <v>3.1429172490347002</v>
      </c>
      <c r="AA103">
        <v>2.2943222733974</v>
      </c>
      <c r="AB103">
        <v>1.4894468351815999</v>
      </c>
      <c r="AC103">
        <v>1.0420593091854</v>
      </c>
      <c r="AD103">
        <v>1.2778779460926</v>
      </c>
      <c r="AE103">
        <v>1.2404358212277999</v>
      </c>
      <c r="AF103">
        <v>1.2862527144031</v>
      </c>
      <c r="AG103">
        <v>1.0108868056058</v>
      </c>
      <c r="AH103">
        <v>0.97504539029797999</v>
      </c>
      <c r="AI103">
        <v>0.81224181419262997</v>
      </c>
      <c r="AJ103">
        <v>1.0095776315659</v>
      </c>
      <c r="AK103">
        <v>1.1292165179475999</v>
      </c>
      <c r="AL103">
        <v>1.1136761286386001</v>
      </c>
      <c r="AM103">
        <v>1.0587111186281</v>
      </c>
      <c r="AN103">
        <v>1.0523470815496001</v>
      </c>
      <c r="AO103">
        <v>1.2604092818827</v>
      </c>
      <c r="AP103">
        <v>1.4449154734011</v>
      </c>
      <c r="AQ103">
        <v>1.2916833079959</v>
      </c>
      <c r="AR103">
        <v>1.1960050267585001</v>
      </c>
      <c r="AS103">
        <v>1.4180183106048001</v>
      </c>
      <c r="AT103">
        <v>1.8292751719503</v>
      </c>
      <c r="AU103">
        <v>1.6862150323023</v>
      </c>
      <c r="AV103">
        <v>1.7072895017409</v>
      </c>
      <c r="AW103">
        <v>1.7490125931031999</v>
      </c>
      <c r="AX103">
        <v>1.6316935093383</v>
      </c>
      <c r="AY103">
        <v>1.5871301357042999</v>
      </c>
      <c r="AZ103">
        <v>1.8597722518679001</v>
      </c>
      <c r="BA103">
        <v>1.6340292351193</v>
      </c>
      <c r="BB103">
        <v>1.4534901611607001</v>
      </c>
      <c r="BC103">
        <v>1.5914442270822</v>
      </c>
      <c r="BD103">
        <v>1.5951933694139</v>
      </c>
    </row>
    <row r="104" spans="1:56" x14ac:dyDescent="0.25">
      <c r="A104" s="2" t="s">
        <v>3</v>
      </c>
      <c r="B104" s="2" t="s">
        <v>210</v>
      </c>
      <c r="C104" s="2" t="s">
        <v>211</v>
      </c>
      <c r="D104">
        <v>3.0481322896405001E-2</v>
      </c>
      <c r="E104">
        <v>3.0280602951201999E-2</v>
      </c>
      <c r="F104">
        <v>3.1837205979322998E-2</v>
      </c>
      <c r="G104">
        <v>3.8051848208474001E-2</v>
      </c>
      <c r="H104">
        <v>4.2679112539416003E-2</v>
      </c>
      <c r="I104">
        <v>3.6157758018731001E-2</v>
      </c>
      <c r="J104">
        <v>3.6261211826727001E-2</v>
      </c>
      <c r="K104">
        <v>3.9049162412882997E-2</v>
      </c>
      <c r="L104">
        <v>3.7230100834048999E-2</v>
      </c>
      <c r="M104">
        <v>4.0132128847857003E-2</v>
      </c>
      <c r="N104">
        <v>4.3553196064578997E-2</v>
      </c>
      <c r="O104">
        <v>4.4946375237111001E-2</v>
      </c>
      <c r="P104">
        <v>4.7401686732969003E-2</v>
      </c>
      <c r="Q104">
        <v>5.1233839879824002E-2</v>
      </c>
      <c r="R104">
        <v>4.9409147205071002E-2</v>
      </c>
      <c r="S104">
        <v>5.2646894665452998E-2</v>
      </c>
      <c r="T104">
        <v>4.4443581467776001E-2</v>
      </c>
      <c r="U104">
        <v>4.8914015911139003E-2</v>
      </c>
      <c r="V104">
        <v>5.1256139063313999E-2</v>
      </c>
      <c r="W104">
        <v>4.8068820650991002E-2</v>
      </c>
      <c r="X104">
        <v>4.7127446007962003E-2</v>
      </c>
      <c r="Y104">
        <v>4.8981542756736003E-2</v>
      </c>
      <c r="Z104">
        <v>4.7791078897829999E-2</v>
      </c>
      <c r="AA104">
        <v>4.5242389397667997E-2</v>
      </c>
      <c r="AB104">
        <v>4.5963383374788003E-2</v>
      </c>
      <c r="AC104">
        <v>0.14087946525577999</v>
      </c>
      <c r="AD104">
        <v>0.15174506808335</v>
      </c>
      <c r="AE104">
        <v>0.15749440930823999</v>
      </c>
      <c r="AF104">
        <v>0.17190401702420999</v>
      </c>
      <c r="AG104">
        <v>0.16342948244321001</v>
      </c>
      <c r="AH104">
        <v>0.16465269980701</v>
      </c>
      <c r="AI104">
        <v>0.1763480587349</v>
      </c>
      <c r="AJ104">
        <v>0.17788238049266</v>
      </c>
      <c r="AK104">
        <v>0.18809729535342001</v>
      </c>
      <c r="AL104">
        <v>0.18518102395691999</v>
      </c>
      <c r="AM104">
        <v>0.2035267382532</v>
      </c>
      <c r="AN104">
        <v>0.22318748445639999</v>
      </c>
      <c r="AO104">
        <v>0.27028062323300001</v>
      </c>
      <c r="AP104">
        <v>0.29513712771422002</v>
      </c>
      <c r="AQ104">
        <v>0.34588559749212999</v>
      </c>
      <c r="AR104">
        <v>0.36047632827359</v>
      </c>
      <c r="AS104">
        <v>0.36891806226045998</v>
      </c>
      <c r="AT104">
        <v>0.38101833082247999</v>
      </c>
      <c r="AU104">
        <v>0.37886707394173003</v>
      </c>
      <c r="AV104">
        <v>0.46028439436452001</v>
      </c>
      <c r="AW104">
        <v>0.54868306461256999</v>
      </c>
      <c r="AX104">
        <v>0.67194279832153003</v>
      </c>
      <c r="AY104">
        <v>0.74031977948651995</v>
      </c>
      <c r="AZ104">
        <v>0.75934893338913001</v>
      </c>
      <c r="BA104">
        <v>0.973604458369</v>
      </c>
      <c r="BB104">
        <v>0.99310798471721995</v>
      </c>
      <c r="BC104">
        <v>1.0337862815615</v>
      </c>
      <c r="BD104">
        <v>1.0263242439928999</v>
      </c>
    </row>
    <row r="105" spans="1:56" x14ac:dyDescent="0.25">
      <c r="A105" s="2" t="s">
        <v>3</v>
      </c>
      <c r="B105" s="2" t="s">
        <v>212</v>
      </c>
      <c r="C105" s="2" t="s">
        <v>213</v>
      </c>
      <c r="D105">
        <v>0.36813640269959003</v>
      </c>
      <c r="E105">
        <v>0.36218129100513002</v>
      </c>
      <c r="F105">
        <v>0.38030738462218</v>
      </c>
      <c r="G105">
        <v>0.45074636919347999</v>
      </c>
      <c r="H105">
        <v>0.54516525649407999</v>
      </c>
      <c r="I105">
        <v>0.44395634212079998</v>
      </c>
      <c r="J105">
        <v>0.43112196549616</v>
      </c>
      <c r="K105">
        <v>0.44852340406454</v>
      </c>
      <c r="L105">
        <v>0.43852865017078002</v>
      </c>
      <c r="M105">
        <v>0.46440820370920999</v>
      </c>
      <c r="N105">
        <v>0.49303088698029002</v>
      </c>
      <c r="O105">
        <v>0.48152477064551003</v>
      </c>
      <c r="P105">
        <v>0.46823348830897998</v>
      </c>
      <c r="Q105">
        <v>0.45665309352339001</v>
      </c>
      <c r="R105">
        <v>0.20177285644387</v>
      </c>
      <c r="S105">
        <v>0.21873781497775999</v>
      </c>
      <c r="T105">
        <v>0.19118064019763001</v>
      </c>
      <c r="U105">
        <v>0.24879033690826999</v>
      </c>
      <c r="V105">
        <v>0.24417812861127</v>
      </c>
      <c r="W105">
        <v>0.22948287790656</v>
      </c>
      <c r="X105">
        <v>0.22718123767352</v>
      </c>
      <c r="Y105">
        <v>0.22782467366357001</v>
      </c>
      <c r="Z105">
        <v>0.22425349987949</v>
      </c>
      <c r="AA105">
        <v>0.21673024082968001</v>
      </c>
      <c r="AB105">
        <v>0.22512599378239001</v>
      </c>
      <c r="AC105">
        <v>0.21291942815344</v>
      </c>
      <c r="AD105">
        <v>0.21485379489375001</v>
      </c>
      <c r="AE105">
        <v>0.22434214507863001</v>
      </c>
      <c r="AF105">
        <v>0.22852986592713001</v>
      </c>
      <c r="AG105">
        <v>0.21810437224078</v>
      </c>
      <c r="AH105">
        <v>0.429619506032</v>
      </c>
      <c r="AI105">
        <v>0.36928403086464001</v>
      </c>
      <c r="AJ105">
        <v>0.52982795268077998</v>
      </c>
      <c r="AK105">
        <v>0.53562585366589999</v>
      </c>
      <c r="AL105">
        <v>0.54435815012706001</v>
      </c>
      <c r="AM105">
        <v>0.70914360116839004</v>
      </c>
      <c r="AN105">
        <v>0.74286366241841995</v>
      </c>
      <c r="AO105">
        <v>0.63951236242733001</v>
      </c>
      <c r="AP105">
        <v>0.69880588314296999</v>
      </c>
      <c r="AQ105">
        <v>0.59883359344900999</v>
      </c>
      <c r="AR105">
        <v>0.60495329671347997</v>
      </c>
      <c r="AS105">
        <v>0.55575068586531995</v>
      </c>
      <c r="AT105">
        <v>0.53340449981075999</v>
      </c>
      <c r="AU105">
        <v>0.55957675779053995</v>
      </c>
      <c r="AV105">
        <v>0.55552374581913999</v>
      </c>
      <c r="AW105">
        <v>0.56848899741310999</v>
      </c>
      <c r="AX105">
        <v>0.60741884028493998</v>
      </c>
      <c r="AY105">
        <v>0.69198228959528996</v>
      </c>
      <c r="AZ105">
        <v>0.68655867035355</v>
      </c>
      <c r="BA105">
        <v>0.71352835684990001</v>
      </c>
      <c r="BB105">
        <v>0.56759495169743002</v>
      </c>
      <c r="BC105">
        <v>0.58291545982227999</v>
      </c>
      <c r="BD105">
        <v>0.58703690800049002</v>
      </c>
    </row>
    <row r="106" spans="1:56" x14ac:dyDescent="0.25">
      <c r="A106" s="2" t="s">
        <v>3</v>
      </c>
      <c r="B106" s="2" t="s">
        <v>214</v>
      </c>
      <c r="C106" s="2" t="s">
        <v>215</v>
      </c>
      <c r="D106">
        <v>0.32769778976957997</v>
      </c>
      <c r="E106">
        <v>0.33026163311744</v>
      </c>
      <c r="F106">
        <v>0.40338897610747998</v>
      </c>
      <c r="G106">
        <v>0.4070405221069</v>
      </c>
      <c r="H106">
        <v>0.36270834474538</v>
      </c>
      <c r="I106">
        <v>0.43932205396122997</v>
      </c>
      <c r="J106">
        <v>0.39957181980786</v>
      </c>
      <c r="K106">
        <v>0.44304030688842999</v>
      </c>
      <c r="L106">
        <v>0.44551736234265998</v>
      </c>
      <c r="M106">
        <v>0.44309433413755001</v>
      </c>
      <c r="N106">
        <v>0.44068204807199002</v>
      </c>
      <c r="O106">
        <v>0.43469235431935999</v>
      </c>
      <c r="P106">
        <v>0.41001493458246002</v>
      </c>
      <c r="Q106">
        <v>0.40237566148455001</v>
      </c>
      <c r="R106">
        <v>0.44982207129027002</v>
      </c>
      <c r="S106">
        <v>0.45436112548142998</v>
      </c>
      <c r="T106">
        <v>0.40806507329899</v>
      </c>
      <c r="U106">
        <v>0.43703825396851997</v>
      </c>
      <c r="V106">
        <v>0.50405408178116995</v>
      </c>
      <c r="W106">
        <v>0.51925569631044999</v>
      </c>
      <c r="X106">
        <v>0.47816163130360001</v>
      </c>
      <c r="Y106">
        <v>0.64260930406602002</v>
      </c>
      <c r="Z106">
        <v>0.64248587811910995</v>
      </c>
      <c r="AA106">
        <v>0.76969037977288002</v>
      </c>
      <c r="AB106">
        <v>0.87829967035293999</v>
      </c>
      <c r="AC106">
        <v>0.73501805198030001</v>
      </c>
      <c r="AD106">
        <v>0.84231674728012995</v>
      </c>
      <c r="AE106">
        <v>0.84566355535474003</v>
      </c>
      <c r="AF106">
        <v>0.85661041279869998</v>
      </c>
      <c r="AG106">
        <v>0.82052758591180996</v>
      </c>
      <c r="AH106">
        <v>0.99983493146149005</v>
      </c>
      <c r="AI106">
        <v>1.0267706117038</v>
      </c>
      <c r="AJ106">
        <v>1.1335887120729</v>
      </c>
      <c r="AK106">
        <v>1.1732314769832</v>
      </c>
      <c r="AL106">
        <v>1.2727420266875999</v>
      </c>
      <c r="AM106">
        <v>1.1615107222837999</v>
      </c>
      <c r="AN106">
        <v>1.2786215119605</v>
      </c>
      <c r="AO106">
        <v>1.4237261264615999</v>
      </c>
      <c r="AP106">
        <v>1.4793627596828001</v>
      </c>
      <c r="AQ106">
        <v>1.6516060486396</v>
      </c>
      <c r="AR106">
        <v>1.7931585302309001</v>
      </c>
      <c r="AS106">
        <v>1.4173112725014001</v>
      </c>
      <c r="AT106">
        <v>1.4903056531220999</v>
      </c>
      <c r="AU106">
        <v>1.7618026270952001</v>
      </c>
      <c r="AV106">
        <v>1.7861577278189</v>
      </c>
      <c r="AW106">
        <v>1.7717577647005001</v>
      </c>
      <c r="AX106">
        <v>1.9015673420346</v>
      </c>
      <c r="AY106">
        <v>1.7166817512902</v>
      </c>
      <c r="AZ106">
        <v>1.9271958667143001</v>
      </c>
      <c r="BA106">
        <v>2.1219378606784001</v>
      </c>
      <c r="BB106">
        <v>1.7880764097695001</v>
      </c>
      <c r="BC106">
        <v>1.6911241018954</v>
      </c>
      <c r="BD106">
        <v>1.7572135988008</v>
      </c>
    </row>
    <row r="107" spans="1:56" x14ac:dyDescent="0.25">
      <c r="A107" s="2" t="s">
        <v>3</v>
      </c>
      <c r="B107" s="2" t="s">
        <v>216</v>
      </c>
      <c r="C107" s="2" t="s">
        <v>217</v>
      </c>
      <c r="D107">
        <v>1.9255928261394999</v>
      </c>
      <c r="E107">
        <v>1.9073026414990999</v>
      </c>
      <c r="F107">
        <v>1.9263419482322</v>
      </c>
      <c r="G107">
        <v>2.3293147852720999</v>
      </c>
      <c r="H107">
        <v>2.4058630461791002</v>
      </c>
      <c r="I107">
        <v>2.5651628729589002</v>
      </c>
      <c r="J107">
        <v>2.8224926931039001</v>
      </c>
      <c r="K107">
        <v>3.1674463351253999</v>
      </c>
      <c r="L107">
        <v>3.3027459671053001</v>
      </c>
      <c r="M107">
        <v>3.7042269323580999</v>
      </c>
      <c r="N107">
        <v>3.7168098822578002</v>
      </c>
      <c r="O107">
        <v>3.8170860168570999</v>
      </c>
      <c r="P107">
        <v>3.7576636482721999</v>
      </c>
      <c r="Q107">
        <v>4.0331333540378003</v>
      </c>
      <c r="R107">
        <v>4.4779444211207</v>
      </c>
      <c r="S107">
        <v>4.6290013352604999</v>
      </c>
      <c r="T107">
        <v>4.7668169137060996</v>
      </c>
      <c r="U107">
        <v>4.8574390147375999</v>
      </c>
      <c r="V107">
        <v>5.4320574886459996</v>
      </c>
      <c r="W107">
        <v>5.6646863870131998</v>
      </c>
      <c r="X107">
        <v>6.3397994617773996</v>
      </c>
      <c r="Y107">
        <v>6.8955108007956998</v>
      </c>
      <c r="Z107">
        <v>7.2726756609451</v>
      </c>
      <c r="AA107">
        <v>7.8128371081268</v>
      </c>
      <c r="AB107">
        <v>8.3285607705460993</v>
      </c>
      <c r="AC107">
        <v>8.9349743950216993</v>
      </c>
      <c r="AD107">
        <v>9.4326869109354998</v>
      </c>
      <c r="AE107">
        <v>9.8590225342669999</v>
      </c>
      <c r="AF107">
        <v>8.3518713646965992</v>
      </c>
      <c r="AG107">
        <v>9.0248854398884006</v>
      </c>
      <c r="AH107">
        <v>10.006224121117</v>
      </c>
      <c r="AI107">
        <v>10.112433634802001</v>
      </c>
      <c r="AJ107">
        <v>10.233788584306</v>
      </c>
      <c r="AK107">
        <v>10.266171646891999</v>
      </c>
      <c r="AL107">
        <v>10.633457810086</v>
      </c>
      <c r="AM107">
        <v>10.581223913641001</v>
      </c>
      <c r="AN107">
        <v>10.673275017201</v>
      </c>
      <c r="AO107">
        <v>10.862902755905001</v>
      </c>
      <c r="AP107">
        <v>11.036883055735</v>
      </c>
      <c r="AQ107">
        <v>11.164259325868001</v>
      </c>
      <c r="AR107">
        <v>12.063158105956999</v>
      </c>
      <c r="AS107">
        <v>12.633967637742</v>
      </c>
      <c r="AT107">
        <v>12.645005644309</v>
      </c>
      <c r="AU107">
        <v>12.535684136564001</v>
      </c>
      <c r="AV107">
        <v>12.378249191484</v>
      </c>
      <c r="AW107">
        <v>12.706905060774</v>
      </c>
      <c r="AX107">
        <v>12.995969190184001</v>
      </c>
      <c r="AY107">
        <v>13.105350691792999</v>
      </c>
      <c r="AZ107">
        <v>13.112019902326001</v>
      </c>
      <c r="BA107">
        <v>12.689208791819</v>
      </c>
      <c r="BB107">
        <v>11.945384215680001</v>
      </c>
      <c r="BC107">
        <v>12.443223332585999</v>
      </c>
      <c r="BD107">
        <v>12.264372272765</v>
      </c>
    </row>
    <row r="108" spans="1:56" x14ac:dyDescent="0.25">
      <c r="A108" s="2" t="s">
        <v>3</v>
      </c>
      <c r="B108" s="2" t="s">
        <v>218</v>
      </c>
      <c r="C108" s="2" t="s">
        <v>219</v>
      </c>
      <c r="D108">
        <v>51.299114138278</v>
      </c>
      <c r="E108">
        <v>50.765778179930003</v>
      </c>
      <c r="F108">
        <v>48.318429185660001</v>
      </c>
      <c r="G108">
        <v>40.674242952676003</v>
      </c>
      <c r="H108">
        <v>31.175718306103999</v>
      </c>
      <c r="I108">
        <v>25.116742058183</v>
      </c>
      <c r="J108">
        <v>24.205785433666001</v>
      </c>
      <c r="K108">
        <v>22.466789078039</v>
      </c>
      <c r="L108">
        <v>24.424940898050998</v>
      </c>
      <c r="M108">
        <v>26.490529838223001</v>
      </c>
      <c r="N108">
        <v>23.532239323488</v>
      </c>
      <c r="O108">
        <v>21.219508394009999</v>
      </c>
      <c r="P108">
        <v>21.668288943509001</v>
      </c>
      <c r="Q108">
        <v>22.353270415133998</v>
      </c>
      <c r="R108">
        <v>21.737595750032</v>
      </c>
      <c r="S108">
        <v>23.417707310059001</v>
      </c>
      <c r="T108">
        <v>23.867040882190999</v>
      </c>
      <c r="U108">
        <v>24.231911525226</v>
      </c>
      <c r="V108">
        <v>27.748710435202</v>
      </c>
      <c r="W108">
        <v>31.51552423495</v>
      </c>
      <c r="X108">
        <v>15.390443295566</v>
      </c>
      <c r="Y108">
        <v>18.902011802036998</v>
      </c>
      <c r="Z108">
        <v>14.006483209269</v>
      </c>
      <c r="AA108">
        <v>19.173921025376998</v>
      </c>
      <c r="AB108">
        <v>24.350478073584998</v>
      </c>
      <c r="AC108">
        <v>24.894464969950999</v>
      </c>
      <c r="AD108">
        <v>24.164294572664001</v>
      </c>
      <c r="AE108">
        <v>24.212833165833</v>
      </c>
      <c r="AF108">
        <v>25.107493549647</v>
      </c>
      <c r="AG108">
        <v>25.388893253030002</v>
      </c>
      <c r="AH108">
        <v>26.460404904857</v>
      </c>
      <c r="AI108">
        <v>27.162785212890999</v>
      </c>
      <c r="AJ108">
        <v>27.937972915842</v>
      </c>
      <c r="AK108">
        <v>29.020149998095999</v>
      </c>
      <c r="AL108">
        <v>30.337161552083</v>
      </c>
      <c r="AM108">
        <v>33.010479487914999</v>
      </c>
      <c r="AN108">
        <v>32.720805895105002</v>
      </c>
      <c r="AO108">
        <v>30.372495608377001</v>
      </c>
      <c r="AP108">
        <v>30.704731275421</v>
      </c>
      <c r="AQ108">
        <v>29.542341945303001</v>
      </c>
      <c r="AR108">
        <v>28.768336203238</v>
      </c>
      <c r="AS108">
        <v>28.074912872654</v>
      </c>
      <c r="AT108">
        <v>26.638083131866999</v>
      </c>
      <c r="AU108">
        <v>25.805862280041001</v>
      </c>
      <c r="AV108">
        <v>24.049210162076999</v>
      </c>
      <c r="AW108">
        <v>23.979485458534999</v>
      </c>
      <c r="AX108">
        <v>23.915134856489999</v>
      </c>
      <c r="AY108">
        <v>23.185976318028001</v>
      </c>
      <c r="AZ108">
        <v>23.282754548164998</v>
      </c>
      <c r="BA108">
        <v>23.112436550897002</v>
      </c>
      <c r="BB108">
        <v>22.545876397770002</v>
      </c>
      <c r="BC108">
        <v>23.593266130355001</v>
      </c>
      <c r="BD108">
        <v>24.902662852212</v>
      </c>
    </row>
    <row r="109" spans="1:56" x14ac:dyDescent="0.25">
      <c r="A109" s="2" t="s">
        <v>3</v>
      </c>
      <c r="B109" s="2" t="s">
        <v>220</v>
      </c>
      <c r="C109" s="2" t="s">
        <v>221</v>
      </c>
      <c r="D109">
        <v>0.10724782519047001</v>
      </c>
      <c r="E109">
        <v>0.10446772832777</v>
      </c>
      <c r="F109">
        <v>0.1082321462419</v>
      </c>
      <c r="G109">
        <v>0.12632289673790001</v>
      </c>
      <c r="H109">
        <v>0.15086790100808001</v>
      </c>
      <c r="I109">
        <v>0.122594266513</v>
      </c>
      <c r="J109">
        <v>0.11902436198572</v>
      </c>
      <c r="K109">
        <v>0.12410948148676</v>
      </c>
      <c r="L109">
        <v>0.12192392252572</v>
      </c>
      <c r="M109">
        <v>0.12931784406338001</v>
      </c>
      <c r="N109">
        <v>0.13696290226319</v>
      </c>
      <c r="O109">
        <v>5.4924479515354001E-2</v>
      </c>
      <c r="P109">
        <v>4.8810642393665997E-2</v>
      </c>
      <c r="Q109">
        <v>5.1171809011612002E-2</v>
      </c>
      <c r="R109">
        <v>4.1345655798938001E-2</v>
      </c>
      <c r="S109">
        <v>4.8026362344377002E-2</v>
      </c>
      <c r="T109">
        <v>5.0255848952595002E-2</v>
      </c>
      <c r="U109">
        <v>5.5307764122012999E-2</v>
      </c>
      <c r="V109">
        <v>5.4255789692430001E-2</v>
      </c>
      <c r="W109">
        <v>5.7348054697333999E-2</v>
      </c>
      <c r="X109">
        <v>5.9305662669835002E-2</v>
      </c>
      <c r="Y109">
        <v>6.8772213227783999E-2</v>
      </c>
      <c r="Z109">
        <v>6.9371700456503996E-2</v>
      </c>
      <c r="AA109">
        <v>6.8670087591667997E-2</v>
      </c>
      <c r="AB109">
        <v>7.3808607643455995E-2</v>
      </c>
      <c r="AC109">
        <v>7.5440876230429998E-2</v>
      </c>
      <c r="AD109">
        <v>8.6455074353549002E-2</v>
      </c>
      <c r="AE109">
        <v>0.1001228234465</v>
      </c>
      <c r="AF109">
        <v>0.10818726351307</v>
      </c>
      <c r="AG109">
        <v>0.10533188840783</v>
      </c>
      <c r="AH109">
        <v>0.17534906290013999</v>
      </c>
      <c r="AI109">
        <v>0.19005361438112001</v>
      </c>
      <c r="AJ109">
        <v>0.21000398792380001</v>
      </c>
      <c r="AK109">
        <v>0.21507422325851999</v>
      </c>
      <c r="AL109">
        <v>0.22207661655266001</v>
      </c>
      <c r="AM109">
        <v>0.22637327050016001</v>
      </c>
      <c r="AN109">
        <v>0.29210135748666</v>
      </c>
      <c r="AO109">
        <v>0.30353695542151998</v>
      </c>
      <c r="AP109">
        <v>0.34854348857131001</v>
      </c>
      <c r="AQ109">
        <v>0.42924785329954002</v>
      </c>
      <c r="AR109">
        <v>0.47411373155917003</v>
      </c>
      <c r="AS109">
        <v>0.49359435539767998</v>
      </c>
      <c r="AT109">
        <v>0.51997246419510001</v>
      </c>
      <c r="AU109">
        <v>0.60731198818953003</v>
      </c>
      <c r="AV109">
        <v>0.66713553202554998</v>
      </c>
      <c r="AW109">
        <v>1.3396537049384001</v>
      </c>
      <c r="AX109">
        <v>2.3483365238122</v>
      </c>
      <c r="AY109">
        <v>2.8060113596942999</v>
      </c>
      <c r="AZ109">
        <v>2.8532515130424998</v>
      </c>
      <c r="BA109">
        <v>2.7390494454545999</v>
      </c>
      <c r="BB109">
        <v>2.7055376574032</v>
      </c>
      <c r="BC109">
        <v>2.7831850215506</v>
      </c>
      <c r="BD109">
        <v>2.7352404813767</v>
      </c>
    </row>
    <row r="110" spans="1:56" x14ac:dyDescent="0.25">
      <c r="A110" s="2" t="s">
        <v>3</v>
      </c>
      <c r="B110" s="2" t="s">
        <v>222</v>
      </c>
      <c r="C110" s="2" t="s">
        <v>223</v>
      </c>
      <c r="D110">
        <v>2.3642021375055999</v>
      </c>
      <c r="E110">
        <v>2.3385789320925001</v>
      </c>
      <c r="F110">
        <v>2.4879721088390001</v>
      </c>
      <c r="G110">
        <v>2.9885895476844002</v>
      </c>
      <c r="H110">
        <v>2.9706872356069001</v>
      </c>
      <c r="I110">
        <v>2.6054839031019998</v>
      </c>
      <c r="J110">
        <v>2.4252051947003999</v>
      </c>
      <c r="K110">
        <v>2.1015250758385999</v>
      </c>
      <c r="L110">
        <v>2.5443579840056998</v>
      </c>
      <c r="M110">
        <v>2.8627692284305999</v>
      </c>
      <c r="N110">
        <v>2.8920430399188</v>
      </c>
      <c r="O110">
        <v>2.9148090816229</v>
      </c>
      <c r="P110">
        <v>2.1333212033494999</v>
      </c>
      <c r="Q110">
        <v>2.2594222766076002</v>
      </c>
      <c r="R110">
        <v>2.2948983517500001</v>
      </c>
      <c r="S110">
        <v>2.6615239606748999</v>
      </c>
      <c r="T110">
        <v>2.8095423634419001</v>
      </c>
      <c r="U110">
        <v>2.8785117337391002</v>
      </c>
      <c r="V110">
        <v>2.2234234764960998</v>
      </c>
      <c r="W110">
        <v>2.2321157644862999</v>
      </c>
      <c r="X110">
        <v>2.2103152489458</v>
      </c>
      <c r="Y110">
        <v>2.6923743580293999</v>
      </c>
      <c r="Z110">
        <v>2.8209865525647002</v>
      </c>
      <c r="AA110">
        <v>3.9311488817560001</v>
      </c>
      <c r="AB110">
        <v>4.2114496739777003</v>
      </c>
      <c r="AC110">
        <v>4.7878277428385996</v>
      </c>
      <c r="AD110">
        <v>4.9109522733587996</v>
      </c>
      <c r="AE110">
        <v>5.3545298650423998</v>
      </c>
      <c r="AF110">
        <v>5.2806139971797004</v>
      </c>
      <c r="AG110">
        <v>5.3678981748146004</v>
      </c>
      <c r="AH110">
        <v>4.7309883212220001</v>
      </c>
      <c r="AI110">
        <v>4.9158107437226999</v>
      </c>
      <c r="AJ110">
        <v>4.6734585835141003</v>
      </c>
      <c r="AK110">
        <v>4.4492322114784004</v>
      </c>
      <c r="AL110">
        <v>4.3197383982030999</v>
      </c>
      <c r="AM110">
        <v>4.157125656382</v>
      </c>
      <c r="AN110">
        <v>3.9751896569938001</v>
      </c>
      <c r="AO110">
        <v>3.6525480326667998</v>
      </c>
      <c r="AP110">
        <v>4.4449418116277997</v>
      </c>
      <c r="AQ110">
        <v>5.1534452074694999</v>
      </c>
      <c r="AR110">
        <v>4.7628648354404</v>
      </c>
      <c r="AS110">
        <v>4.5724737353430998</v>
      </c>
      <c r="AT110">
        <v>4.7666796374561997</v>
      </c>
      <c r="AU110">
        <v>4.3787215724769997</v>
      </c>
      <c r="AV110">
        <v>4.4558633818829003</v>
      </c>
      <c r="AW110">
        <v>4.5982024526850003</v>
      </c>
      <c r="AX110">
        <v>4.6392900781851001</v>
      </c>
      <c r="AY110">
        <v>4.8166404618948002</v>
      </c>
      <c r="AZ110">
        <v>4.5122283460824999</v>
      </c>
      <c r="BA110">
        <v>4.4550590099649003</v>
      </c>
      <c r="BB110">
        <v>3.5828588556995</v>
      </c>
      <c r="BC110">
        <v>3.8187168880886002</v>
      </c>
      <c r="BD110">
        <v>4.0452950173193001</v>
      </c>
    </row>
    <row r="111" spans="1:56" x14ac:dyDescent="0.25">
      <c r="A111" s="2" t="s">
        <v>3</v>
      </c>
      <c r="B111" s="2" t="s">
        <v>224</v>
      </c>
      <c r="C111" s="2" t="s">
        <v>225</v>
      </c>
      <c r="D111">
        <v>0.68579065317201005</v>
      </c>
      <c r="E111">
        <v>0.66419511010891996</v>
      </c>
      <c r="F111">
        <v>0.64792010420293</v>
      </c>
      <c r="G111">
        <v>0.65060125413495995</v>
      </c>
      <c r="H111">
        <v>0.6797432253415</v>
      </c>
      <c r="I111">
        <v>0.68643978665369998</v>
      </c>
      <c r="J111">
        <v>0.69450659862776998</v>
      </c>
      <c r="K111">
        <v>0.69754435604312004</v>
      </c>
      <c r="L111">
        <v>0.69523954644816</v>
      </c>
      <c r="M111">
        <v>0.78657910273422005</v>
      </c>
      <c r="N111">
        <v>0.72851195267644997</v>
      </c>
      <c r="O111">
        <v>0.62187831437262997</v>
      </c>
      <c r="P111">
        <v>0.54965977055877002</v>
      </c>
      <c r="Q111">
        <v>0.58506354450616005</v>
      </c>
      <c r="R111">
        <v>0.50598856415587001</v>
      </c>
      <c r="S111">
        <v>0.50006604715365999</v>
      </c>
      <c r="T111">
        <v>0.38735934583015003</v>
      </c>
      <c r="U111">
        <v>0.40746941960668998</v>
      </c>
      <c r="V111">
        <v>0.49544670295116999</v>
      </c>
      <c r="W111">
        <v>0.37524582423575997</v>
      </c>
      <c r="X111">
        <v>0.18185759170411001</v>
      </c>
      <c r="Y111">
        <v>0.12866356423239</v>
      </c>
      <c r="Z111">
        <v>0.11773348023638</v>
      </c>
      <c r="AA111">
        <v>0.12712640044244999</v>
      </c>
      <c r="AB111">
        <v>0.12639321347886001</v>
      </c>
      <c r="AC111">
        <v>0.1248422952413</v>
      </c>
      <c r="AD111">
        <v>0.12905918036811001</v>
      </c>
      <c r="AE111">
        <v>0.11850235912888001</v>
      </c>
      <c r="AF111">
        <v>0.11647711133466999</v>
      </c>
      <c r="AG111">
        <v>0.11156672789086999</v>
      </c>
      <c r="AH111">
        <v>0.14284663706656001</v>
      </c>
      <c r="AI111">
        <v>0.15552477106349</v>
      </c>
      <c r="AJ111">
        <v>0.15247928590293999</v>
      </c>
      <c r="AK111">
        <v>0.16146443469339999</v>
      </c>
      <c r="AL111">
        <v>0.17310586530111999</v>
      </c>
      <c r="AM111">
        <v>0.21003497689017001</v>
      </c>
      <c r="AN111">
        <v>0.21470973365016</v>
      </c>
      <c r="AO111">
        <v>0.19204002239029</v>
      </c>
      <c r="AP111">
        <v>0.15456773317020001</v>
      </c>
      <c r="AQ111">
        <v>0.13590318971182</v>
      </c>
      <c r="AR111">
        <v>0.20295973254878</v>
      </c>
      <c r="AS111">
        <v>0.21642299920345001</v>
      </c>
      <c r="AT111">
        <v>0.23428189328727</v>
      </c>
      <c r="AU111">
        <v>0.21062271904342</v>
      </c>
      <c r="AV111">
        <v>0.27073744010945</v>
      </c>
      <c r="AW111">
        <v>0.27327509965449998</v>
      </c>
      <c r="AX111">
        <v>0.29055169232299</v>
      </c>
      <c r="AY111">
        <v>0.24689395183186999</v>
      </c>
      <c r="AZ111">
        <v>0.27675009590007998</v>
      </c>
      <c r="BA111">
        <v>0.27849696916</v>
      </c>
      <c r="BB111">
        <v>0.28082398527092001</v>
      </c>
      <c r="BC111">
        <v>0.29753362710933001</v>
      </c>
      <c r="BD111">
        <v>0.30259404837823001</v>
      </c>
    </row>
    <row r="112" spans="1:56" x14ac:dyDescent="0.25">
      <c r="A112" s="2" t="s">
        <v>3</v>
      </c>
      <c r="B112" s="2" t="s">
        <v>226</v>
      </c>
      <c r="C112" s="2" t="s">
        <v>227</v>
      </c>
      <c r="D112">
        <v>18.417914345220002</v>
      </c>
      <c r="E112">
        <v>12.289961289643999</v>
      </c>
      <c r="F112">
        <v>8.8043492382640007</v>
      </c>
      <c r="G112">
        <v>7.8846880196707998</v>
      </c>
      <c r="H112">
        <v>5.0638869102038004</v>
      </c>
      <c r="I112">
        <v>6.0851822700021003</v>
      </c>
      <c r="J112">
        <v>7.5257211132331996</v>
      </c>
      <c r="K112">
        <v>7.8196485492640999</v>
      </c>
      <c r="L112">
        <v>8.0879015873676998</v>
      </c>
      <c r="M112">
        <v>8.6954100542588009</v>
      </c>
      <c r="N112">
        <v>8.6607657105156992</v>
      </c>
      <c r="O112">
        <v>7.4547807943921001</v>
      </c>
      <c r="P112">
        <v>8.0511094953640008</v>
      </c>
      <c r="Q112">
        <v>7.3153496013558996</v>
      </c>
      <c r="R112">
        <v>7.1837447893997997</v>
      </c>
      <c r="S112">
        <v>6.4781697843934003</v>
      </c>
      <c r="T112">
        <v>7.1400219193757</v>
      </c>
      <c r="U112">
        <v>6.8004482176155996</v>
      </c>
      <c r="V112">
        <v>6.9648917275212998</v>
      </c>
      <c r="W112">
        <v>6.6243043202451002</v>
      </c>
      <c r="X112">
        <v>7.3272345134262</v>
      </c>
      <c r="Y112">
        <v>7.1986896796751996</v>
      </c>
      <c r="Z112">
        <v>7.3375568348979003</v>
      </c>
      <c r="AA112">
        <v>7.6464186576372004</v>
      </c>
      <c r="AB112">
        <v>8.7221192699719996</v>
      </c>
      <c r="AC112">
        <v>9.7009881660871997</v>
      </c>
      <c r="AD112">
        <v>10.027256471195001</v>
      </c>
      <c r="AE112">
        <v>9.1388447535602992</v>
      </c>
      <c r="AF112">
        <v>8.9128882682188006</v>
      </c>
      <c r="AG112">
        <v>9.0387534633839994</v>
      </c>
      <c r="AH112">
        <v>9.1845627144289992</v>
      </c>
      <c r="AI112">
        <v>8.9347846359959995</v>
      </c>
      <c r="AJ112">
        <v>9.0075874210132998</v>
      </c>
      <c r="AK112">
        <v>9.5511784454405007</v>
      </c>
      <c r="AL112">
        <v>9.2983446953750999</v>
      </c>
      <c r="AM112">
        <v>9.9347315889895995</v>
      </c>
      <c r="AN112">
        <v>9.7434345449056003</v>
      </c>
      <c r="AO112">
        <v>8.9726441792281992</v>
      </c>
      <c r="AP112">
        <v>9.4117411804878994</v>
      </c>
      <c r="AQ112">
        <v>9.8196538616937001</v>
      </c>
      <c r="AR112">
        <v>10.293801463451</v>
      </c>
      <c r="AS112">
        <v>7.1348653668533002</v>
      </c>
      <c r="AT112">
        <v>10.118759555614</v>
      </c>
      <c r="AU112">
        <v>10.088869700189999</v>
      </c>
      <c r="AV112">
        <v>9.9526459822891002</v>
      </c>
      <c r="AW112">
        <v>8.6124747675041995</v>
      </c>
      <c r="AX112">
        <v>8.1131281513555003</v>
      </c>
      <c r="AY112">
        <v>8.6311776920254992</v>
      </c>
      <c r="AZ112">
        <v>8.8365475109517</v>
      </c>
      <c r="BA112">
        <v>8.8005410127715002</v>
      </c>
      <c r="BB112">
        <v>6.9758235383176999</v>
      </c>
      <c r="BC112">
        <v>9.3342180654254996</v>
      </c>
      <c r="BD112">
        <v>9.1958088109087992</v>
      </c>
    </row>
    <row r="113" spans="1:56" x14ac:dyDescent="0.25">
      <c r="A113" s="2" t="s">
        <v>3</v>
      </c>
      <c r="B113" s="2" t="s">
        <v>228</v>
      </c>
      <c r="C113" s="2" t="s">
        <v>229</v>
      </c>
      <c r="D113">
        <v>0.28317962105664002</v>
      </c>
      <c r="E113">
        <v>0.27969356671203</v>
      </c>
      <c r="F113">
        <v>0.33679868736661001</v>
      </c>
      <c r="G113">
        <v>0.33660697174840998</v>
      </c>
      <c r="H113">
        <v>0.29723812885030998</v>
      </c>
      <c r="I113">
        <v>0.35538052794656</v>
      </c>
      <c r="J113">
        <v>0.31827959936497002</v>
      </c>
      <c r="K113">
        <v>0.34618182739799003</v>
      </c>
      <c r="L113">
        <v>0.34112550659676</v>
      </c>
      <c r="M113">
        <v>0.33239707721247003</v>
      </c>
      <c r="N113">
        <v>0.32407200355885002</v>
      </c>
      <c r="O113">
        <v>0.23635967081317</v>
      </c>
      <c r="P113">
        <v>0.29084024746877002</v>
      </c>
      <c r="Q113">
        <v>0.24585887016399999</v>
      </c>
      <c r="R113">
        <v>0.2693312753489</v>
      </c>
      <c r="S113">
        <v>0.34099808491089001</v>
      </c>
      <c r="T113">
        <v>0.34975312343831</v>
      </c>
      <c r="U113">
        <v>0.39532674697978998</v>
      </c>
      <c r="V113">
        <v>0.52932828645215002</v>
      </c>
      <c r="W113">
        <v>0.53304396335741</v>
      </c>
      <c r="X113">
        <v>0.48282239226304002</v>
      </c>
      <c r="Y113">
        <v>0.48294079154649</v>
      </c>
      <c r="Z113">
        <v>0.48099449833960001</v>
      </c>
      <c r="AA113">
        <v>0.46630865620777001</v>
      </c>
      <c r="AB113">
        <v>0.54134293396108002</v>
      </c>
      <c r="AC113">
        <v>0.52816261081978999</v>
      </c>
      <c r="AD113">
        <v>0.51796082311138003</v>
      </c>
      <c r="AE113">
        <v>0.51861603162636005</v>
      </c>
      <c r="AF113">
        <v>0.52352592585784996</v>
      </c>
      <c r="AG113">
        <v>0.50096024267613004</v>
      </c>
      <c r="AH113">
        <v>0.56338983145919996</v>
      </c>
      <c r="AI113">
        <v>0.61054295008700998</v>
      </c>
      <c r="AJ113">
        <v>0.55955343684134995</v>
      </c>
      <c r="AK113">
        <v>0.65121498901512997</v>
      </c>
      <c r="AL113">
        <v>0.63319131820087005</v>
      </c>
      <c r="AM113">
        <v>0.65478012209551995</v>
      </c>
      <c r="AN113">
        <v>0.70319866570199996</v>
      </c>
      <c r="AO113">
        <v>0.76659596896818005</v>
      </c>
      <c r="AP113">
        <v>0.81817616183226005</v>
      </c>
      <c r="AQ113">
        <v>0.87546923830742995</v>
      </c>
      <c r="AR113">
        <v>0.98654219673028998</v>
      </c>
      <c r="AS113">
        <v>0.76938748680484004</v>
      </c>
      <c r="AT113">
        <v>0.81904944611295005</v>
      </c>
      <c r="AU113">
        <v>0.97656297174069995</v>
      </c>
      <c r="AV113">
        <v>0.99380075245176003</v>
      </c>
      <c r="AW113">
        <v>0.97154996571912999</v>
      </c>
      <c r="AX113">
        <v>1.0307908125011001</v>
      </c>
      <c r="AY113">
        <v>1.0028082982869999</v>
      </c>
      <c r="AZ113">
        <v>1.0308603936555001</v>
      </c>
      <c r="BA113">
        <v>1.6543951929906</v>
      </c>
      <c r="BB113">
        <v>1.4011232323889</v>
      </c>
      <c r="BC113">
        <v>1.3546238643463999</v>
      </c>
      <c r="BD113">
        <v>1.3923144979994999</v>
      </c>
    </row>
    <row r="114" spans="1:56" x14ac:dyDescent="0.25">
      <c r="A114" s="2" t="s">
        <v>3</v>
      </c>
      <c r="B114" s="2" t="s">
        <v>230</v>
      </c>
      <c r="C114" s="2" t="s">
        <v>231</v>
      </c>
      <c r="D114">
        <v>0.24986442524985999</v>
      </c>
      <c r="E114">
        <v>0.24709841793681001</v>
      </c>
      <c r="F114">
        <v>0.29087885749456999</v>
      </c>
      <c r="G114">
        <v>0.29767672616447999</v>
      </c>
      <c r="H114">
        <v>0.25155504574380999</v>
      </c>
      <c r="I114">
        <v>0.21708593490219</v>
      </c>
      <c r="J114">
        <v>0.21787912218239999</v>
      </c>
      <c r="K114">
        <v>0.23085385652498999</v>
      </c>
      <c r="L114">
        <v>0.26783026578878999</v>
      </c>
      <c r="M114">
        <v>0.28462334221259999</v>
      </c>
      <c r="N114">
        <v>0.27978648151954</v>
      </c>
      <c r="O114">
        <v>0.28383590154000998</v>
      </c>
      <c r="P114">
        <v>0.31835782698291998</v>
      </c>
      <c r="Q114">
        <v>0.32033329983797998</v>
      </c>
      <c r="R114">
        <v>0.27696011921168001</v>
      </c>
      <c r="S114">
        <v>0.24838158251683001</v>
      </c>
      <c r="T114">
        <v>0.24225535001751999</v>
      </c>
      <c r="U114">
        <v>0.27386606765277999</v>
      </c>
      <c r="V114">
        <v>0.25999330854002001</v>
      </c>
      <c r="W114">
        <v>0.24398186671684</v>
      </c>
      <c r="X114">
        <v>0.24451148884689999</v>
      </c>
      <c r="Y114">
        <v>0.25221605764402</v>
      </c>
      <c r="Z114">
        <v>0.31059169743566001</v>
      </c>
      <c r="AA114">
        <v>0.30087598248646003</v>
      </c>
      <c r="AB114">
        <v>0.34304367626783999</v>
      </c>
      <c r="AC114">
        <v>0.34205317920247003</v>
      </c>
      <c r="AD114">
        <v>0.47911580589774</v>
      </c>
      <c r="AE114">
        <v>0.47517735658198001</v>
      </c>
      <c r="AF114">
        <v>0.48839614893597</v>
      </c>
      <c r="AG114">
        <v>0.53635721412991</v>
      </c>
      <c r="AH114">
        <v>0.60956357136992001</v>
      </c>
      <c r="AI114">
        <v>0.60044150739264002</v>
      </c>
      <c r="AJ114">
        <v>0.62335863619244003</v>
      </c>
      <c r="AK114">
        <v>0.66861283065826005</v>
      </c>
      <c r="AL114">
        <v>0.68534425715590996</v>
      </c>
      <c r="AM114">
        <v>0.73848448839545999</v>
      </c>
      <c r="AN114">
        <v>0.65523628427322</v>
      </c>
      <c r="AO114">
        <v>0.71238529109604998</v>
      </c>
      <c r="AP114">
        <v>0.66680735034572003</v>
      </c>
      <c r="AQ114">
        <v>0.63640462210913995</v>
      </c>
      <c r="AR114">
        <v>0.66920184806247995</v>
      </c>
      <c r="AS114">
        <v>0.78299516627774002</v>
      </c>
      <c r="AT114">
        <v>0.87604594120636003</v>
      </c>
      <c r="AU114">
        <v>0.72273004484002001</v>
      </c>
      <c r="AV114">
        <v>0.86692538857061996</v>
      </c>
      <c r="AW114">
        <v>0.95144649611734</v>
      </c>
      <c r="AX114">
        <v>1.1291138553933999</v>
      </c>
      <c r="AY114">
        <v>1.1209972763144</v>
      </c>
      <c r="AZ114">
        <v>1.0491072342412999</v>
      </c>
      <c r="BA114">
        <v>1.1244301503709999</v>
      </c>
      <c r="BB114">
        <v>1.0518685044031999</v>
      </c>
      <c r="BC114">
        <v>1.0011476371076999</v>
      </c>
      <c r="BD114">
        <v>0.87417081077756997</v>
      </c>
    </row>
    <row r="115" spans="1:56" x14ac:dyDescent="0.25">
      <c r="A115" s="2" t="s">
        <v>3</v>
      </c>
      <c r="B115" s="2" t="s">
        <v>232</v>
      </c>
      <c r="C115" s="2" t="s">
        <v>233</v>
      </c>
      <c r="D115">
        <v>7.1225065369224003E-2</v>
      </c>
      <c r="E115">
        <v>6.9827453777366003E-2</v>
      </c>
      <c r="F115">
        <v>6.8115629017503995E-2</v>
      </c>
      <c r="G115">
        <v>6.8999511349534998E-2</v>
      </c>
      <c r="H115">
        <v>7.2746951748225999E-2</v>
      </c>
      <c r="I115">
        <v>7.3781788585918995E-2</v>
      </c>
      <c r="J115">
        <v>7.4582897850214006E-2</v>
      </c>
      <c r="K115">
        <v>7.5229010312100997E-2</v>
      </c>
      <c r="L115">
        <v>7.4462171977943997E-2</v>
      </c>
      <c r="M115">
        <v>8.3496681575334006E-2</v>
      </c>
      <c r="N115">
        <v>7.9943340752138006E-2</v>
      </c>
      <c r="O115">
        <v>7.4731566572507999E-2</v>
      </c>
      <c r="P115">
        <v>6.7835208741619996E-2</v>
      </c>
      <c r="Q115">
        <v>7.2426389265968005E-2</v>
      </c>
      <c r="R115">
        <v>6.8486890793088007E-2</v>
      </c>
      <c r="S115">
        <v>7.3360906802340003E-2</v>
      </c>
      <c r="T115">
        <v>7.8279475076323005E-2</v>
      </c>
      <c r="U115">
        <v>0.10790065502049</v>
      </c>
      <c r="V115">
        <v>6.7649561018657003E-2</v>
      </c>
      <c r="W115">
        <v>8.8665459373496E-2</v>
      </c>
      <c r="X115">
        <v>6.9000452057944001E-2</v>
      </c>
      <c r="Y115">
        <v>8.5600378843239996E-2</v>
      </c>
      <c r="Z115">
        <v>7.1424917933817E-2</v>
      </c>
      <c r="AA115">
        <v>6.7446690789977004E-2</v>
      </c>
      <c r="AB115">
        <v>7.2380906388442995E-2</v>
      </c>
      <c r="AC115">
        <v>7.2366077722923999E-2</v>
      </c>
      <c r="AD115">
        <v>7.4337607675744002E-2</v>
      </c>
      <c r="AE115">
        <v>7.3318950745619005E-2</v>
      </c>
      <c r="AF115">
        <v>7.1050431999083993E-2</v>
      </c>
      <c r="AG115">
        <v>7.1629622316850994E-2</v>
      </c>
      <c r="AH115">
        <v>0.19394103733647</v>
      </c>
      <c r="AI115">
        <v>0.19583329388180001</v>
      </c>
      <c r="AJ115">
        <v>0.20325449375112001</v>
      </c>
      <c r="AK115">
        <v>0.20394870068948001</v>
      </c>
      <c r="AL115">
        <v>0.21238610228220001</v>
      </c>
      <c r="AM115">
        <v>0.21058131682263001</v>
      </c>
      <c r="AN115">
        <v>0.21344123900350001</v>
      </c>
      <c r="AO115">
        <v>0.27286942844821999</v>
      </c>
      <c r="AP115">
        <v>0.22077144022583001</v>
      </c>
      <c r="AQ115">
        <v>0.25154571430236999</v>
      </c>
      <c r="AR115">
        <v>0.25847279502062998</v>
      </c>
      <c r="AS115">
        <v>0.26248558582374998</v>
      </c>
      <c r="AT115">
        <v>0.27686654666374999</v>
      </c>
      <c r="AU115">
        <v>0.27318745210450002</v>
      </c>
      <c r="AV115">
        <v>0.28109815865561</v>
      </c>
      <c r="AW115">
        <v>0.27370653532287997</v>
      </c>
      <c r="AX115">
        <v>0.28814578459183998</v>
      </c>
      <c r="AY115">
        <v>0.30423456893547002</v>
      </c>
      <c r="AZ115">
        <v>0.29712371388428999</v>
      </c>
      <c r="BA115">
        <v>0.30627952885943999</v>
      </c>
      <c r="BB115">
        <v>0.30681424341386998</v>
      </c>
      <c r="BC115">
        <v>0.30348665672938002</v>
      </c>
      <c r="BD115">
        <v>0.32717324225054001</v>
      </c>
    </row>
    <row r="116" spans="1:56" x14ac:dyDescent="0.25">
      <c r="A116" s="2" t="s">
        <v>3</v>
      </c>
      <c r="B116" s="2" t="s">
        <v>234</v>
      </c>
      <c r="C116" s="2" t="s">
        <v>235</v>
      </c>
      <c r="D116">
        <v>6.0914411509982997</v>
      </c>
      <c r="E116">
        <v>6.2018437590432001</v>
      </c>
      <c r="F116">
        <v>6.4990037821622</v>
      </c>
      <c r="G116">
        <v>6.8413426850101997</v>
      </c>
      <c r="H116">
        <v>7.1545159638958999</v>
      </c>
      <c r="I116">
        <v>7.6772635431977001</v>
      </c>
      <c r="J116">
        <v>7.8697697595251999</v>
      </c>
      <c r="K116">
        <v>8.0059849586049996</v>
      </c>
      <c r="L116">
        <v>8.2766911093254993</v>
      </c>
      <c r="M116">
        <v>8.4357962920073994</v>
      </c>
      <c r="N116">
        <v>8.7313241360019997</v>
      </c>
      <c r="O116">
        <v>8.6004122677754005</v>
      </c>
      <c r="P116">
        <v>8.5347649803516994</v>
      </c>
      <c r="Q116">
        <v>8.4871897478095004</v>
      </c>
      <c r="R116">
        <v>8.6392222549661</v>
      </c>
      <c r="S116">
        <v>8.6070555776639992</v>
      </c>
      <c r="T116">
        <v>8.7508194855476003</v>
      </c>
      <c r="U116">
        <v>8.9403664765358002</v>
      </c>
      <c r="V116">
        <v>8.9778089090119</v>
      </c>
      <c r="W116">
        <v>8.9652833478850997</v>
      </c>
      <c r="X116">
        <v>9.4522584298805992</v>
      </c>
      <c r="Y116">
        <v>9.9684356015493005</v>
      </c>
      <c r="Z116">
        <v>5.6529796125998999</v>
      </c>
      <c r="AA116">
        <v>4.3941133779856001</v>
      </c>
      <c r="AB116">
        <v>4.2790210362877996</v>
      </c>
      <c r="AC116">
        <v>4.1299713971029002</v>
      </c>
      <c r="AD116">
        <v>4.2873422614181003</v>
      </c>
      <c r="AE116">
        <v>4.1741187987314996</v>
      </c>
      <c r="AF116">
        <v>4.4452519823329997</v>
      </c>
      <c r="AG116">
        <v>3.7517399671130001</v>
      </c>
      <c r="AH116">
        <v>3.3065553316990002</v>
      </c>
      <c r="AI116">
        <v>3.5477213277458999</v>
      </c>
      <c r="AJ116">
        <v>3.6053580320248999</v>
      </c>
      <c r="AK116">
        <v>3.6370391768297998</v>
      </c>
      <c r="AL116">
        <v>3.8465181648183999</v>
      </c>
      <c r="AM116">
        <v>4.1607886581982996</v>
      </c>
      <c r="AN116">
        <v>4.2896130268975998</v>
      </c>
      <c r="AO116">
        <v>4.7701962322874003</v>
      </c>
      <c r="AP116">
        <v>4.9200277914762998</v>
      </c>
      <c r="AQ116">
        <v>4.1640739793099</v>
      </c>
      <c r="AR116">
        <v>4.4902382634846996</v>
      </c>
      <c r="AS116">
        <v>4.6467864016786002</v>
      </c>
      <c r="AT116">
        <v>4.7671071555336999</v>
      </c>
      <c r="AU116">
        <v>4.4557637818030003</v>
      </c>
      <c r="AV116">
        <v>4.4585545843596996</v>
      </c>
      <c r="AW116">
        <v>4.6571484983347</v>
      </c>
      <c r="AX116">
        <v>4.6476333151983997</v>
      </c>
      <c r="AY116">
        <v>4.8291283901037998</v>
      </c>
      <c r="AZ116">
        <v>4.8716327376555997</v>
      </c>
      <c r="BA116">
        <v>4.9886625220227003</v>
      </c>
      <c r="BB116">
        <v>4.9948390805134997</v>
      </c>
      <c r="BC116">
        <v>4.9497467360874996</v>
      </c>
      <c r="BD116">
        <v>4.6901750216737996</v>
      </c>
    </row>
    <row r="117" spans="1:56" x14ac:dyDescent="0.25">
      <c r="A117" s="2" t="s">
        <v>3</v>
      </c>
      <c r="B117" s="2" t="s">
        <v>236</v>
      </c>
      <c r="C117" s="2" t="s">
        <v>237</v>
      </c>
      <c r="D117">
        <v>54.128339768883002</v>
      </c>
      <c r="E117">
        <v>50.101255695851997</v>
      </c>
      <c r="F117">
        <v>48.883516594748997</v>
      </c>
      <c r="G117">
        <v>52.399225030902997</v>
      </c>
      <c r="H117">
        <v>48.105126665509999</v>
      </c>
      <c r="I117">
        <v>37.961620505589998</v>
      </c>
      <c r="J117">
        <v>40.200001289196003</v>
      </c>
      <c r="K117">
        <v>37.955949370536999</v>
      </c>
      <c r="L117">
        <v>41.248386488675997</v>
      </c>
      <c r="M117">
        <v>38.655252369296001</v>
      </c>
      <c r="N117">
        <v>36.229115153974</v>
      </c>
      <c r="O117">
        <v>30.728392651492001</v>
      </c>
      <c r="P117">
        <v>28.848265320734999</v>
      </c>
      <c r="Q117">
        <v>27.053435312826998</v>
      </c>
      <c r="R117">
        <v>29.576720884608999</v>
      </c>
      <c r="S117">
        <v>30.016085368172</v>
      </c>
      <c r="T117">
        <v>29.163251514694</v>
      </c>
      <c r="U117">
        <v>27.54699597307</v>
      </c>
      <c r="V117">
        <v>28.760792610642</v>
      </c>
      <c r="W117">
        <v>30.623926677012999</v>
      </c>
      <c r="X117">
        <v>30.674906788596999</v>
      </c>
      <c r="Y117">
        <v>31.466067093795999</v>
      </c>
      <c r="Z117">
        <v>30.193868327979001</v>
      </c>
      <c r="AA117">
        <v>30.367501796329002</v>
      </c>
      <c r="AB117">
        <v>27.822525796586</v>
      </c>
      <c r="AC117">
        <v>21.993753664446</v>
      </c>
      <c r="AD117">
        <v>21.729925514697001</v>
      </c>
      <c r="AE117">
        <v>20.227465886971999</v>
      </c>
      <c r="AF117">
        <v>18.320066342381001</v>
      </c>
      <c r="AG117">
        <v>18.934549397626999</v>
      </c>
      <c r="AH117">
        <v>20.180255018897999</v>
      </c>
      <c r="AI117">
        <v>21.204326009406</v>
      </c>
      <c r="AJ117">
        <v>22.608876666573</v>
      </c>
      <c r="AK117">
        <v>23.370496398412001</v>
      </c>
      <c r="AL117">
        <v>26.294091642506</v>
      </c>
      <c r="AM117">
        <v>26.459207653193001</v>
      </c>
      <c r="AN117">
        <v>25.651141497872</v>
      </c>
      <c r="AO117">
        <v>23.890926692985001</v>
      </c>
      <c r="AP117">
        <v>23.113491492133001</v>
      </c>
      <c r="AQ117">
        <v>21.378510995826002</v>
      </c>
      <c r="AR117">
        <v>22.078172496895998</v>
      </c>
      <c r="AS117">
        <v>21.329207937943</v>
      </c>
      <c r="AT117">
        <v>20.413022596899001</v>
      </c>
      <c r="AU117">
        <v>18.951703628324999</v>
      </c>
      <c r="AV117">
        <v>17.651459115834999</v>
      </c>
      <c r="AW117">
        <v>16.425996229976001</v>
      </c>
      <c r="AX117">
        <v>15.703579983707</v>
      </c>
      <c r="AY117">
        <v>15.747892914445</v>
      </c>
      <c r="AZ117">
        <v>16.088749754803001</v>
      </c>
      <c r="BA117">
        <v>16.203781146933</v>
      </c>
      <c r="BB117">
        <v>13.376831174035001</v>
      </c>
      <c r="BC117">
        <v>14.122264382299001</v>
      </c>
      <c r="BD117">
        <v>12.256567244594001</v>
      </c>
    </row>
    <row r="118" spans="1:56" x14ac:dyDescent="0.25">
      <c r="A118" s="2" t="s">
        <v>3</v>
      </c>
      <c r="B118" s="2" t="s">
        <v>238</v>
      </c>
      <c r="C118" s="2" t="s">
        <v>239</v>
      </c>
      <c r="D118">
        <v>5.2943025292897001</v>
      </c>
      <c r="E118">
        <v>5.3430111981646</v>
      </c>
      <c r="F118">
        <v>5.5929886037983003</v>
      </c>
      <c r="G118">
        <v>5.8878446208841</v>
      </c>
      <c r="H118">
        <v>6.1513566837368998</v>
      </c>
      <c r="I118">
        <v>6.5759064281567996</v>
      </c>
      <c r="J118">
        <v>6.7209928275745998</v>
      </c>
      <c r="K118">
        <v>6.8373120294856999</v>
      </c>
      <c r="L118">
        <v>7.0796623632499998</v>
      </c>
      <c r="M118">
        <v>7.2158222475053</v>
      </c>
      <c r="N118">
        <v>7.4640280166427999</v>
      </c>
      <c r="O118">
        <v>7.4196961372403001</v>
      </c>
      <c r="P118">
        <v>7.5389368252558997</v>
      </c>
      <c r="Q118">
        <v>7.5958916969716004</v>
      </c>
      <c r="R118">
        <v>7.6470853545828001</v>
      </c>
      <c r="S118">
        <v>7.6737389921251999</v>
      </c>
      <c r="T118">
        <v>7.8300484425984003</v>
      </c>
      <c r="U118">
        <v>7.9824181910515</v>
      </c>
      <c r="V118">
        <v>8.0118890177917006</v>
      </c>
      <c r="W118">
        <v>7.9653886091358004</v>
      </c>
      <c r="X118">
        <v>7.3951747098854996</v>
      </c>
      <c r="Y118">
        <v>6.7757224678736998</v>
      </c>
      <c r="Z118">
        <v>5.4422160363955996</v>
      </c>
      <c r="AA118">
        <v>4.6327701097169998</v>
      </c>
      <c r="AB118">
        <v>4.1005072172870998</v>
      </c>
      <c r="AC118">
        <v>3.6594999690957999</v>
      </c>
      <c r="AD118">
        <v>3.7089196103453999</v>
      </c>
      <c r="AE118">
        <v>3.5690442264843001</v>
      </c>
      <c r="AF118">
        <v>3.4390758765996998</v>
      </c>
      <c r="AG118">
        <v>3.2431176617821</v>
      </c>
      <c r="AH118">
        <v>3.0113870141371999</v>
      </c>
      <c r="AI118">
        <v>3.2381685644327001</v>
      </c>
      <c r="AJ118">
        <v>3.2709557528106998</v>
      </c>
      <c r="AK118">
        <v>3.4131020998273001</v>
      </c>
      <c r="AL118">
        <v>3.4770777186078998</v>
      </c>
      <c r="AM118">
        <v>3.5610815783761001</v>
      </c>
      <c r="AN118">
        <v>3.8301987197380001</v>
      </c>
      <c r="AO118">
        <v>4.0451435773044002</v>
      </c>
      <c r="AP118">
        <v>3.8933612449567998</v>
      </c>
      <c r="AQ118">
        <v>3.5961657904146</v>
      </c>
      <c r="AR118">
        <v>4.1833965524945</v>
      </c>
      <c r="AS118">
        <v>3.9206647037954001</v>
      </c>
      <c r="AT118">
        <v>3.8704613144665001</v>
      </c>
      <c r="AU118">
        <v>3.8039559501258999</v>
      </c>
      <c r="AV118">
        <v>3.7392656514414999</v>
      </c>
      <c r="AW118">
        <v>3.8276252283271002</v>
      </c>
      <c r="AX118">
        <v>3.7822002844434999</v>
      </c>
      <c r="AY118">
        <v>3.7973586821812999</v>
      </c>
      <c r="AZ118">
        <v>4.1847011063804</v>
      </c>
      <c r="BA118">
        <v>4.1185733892343004</v>
      </c>
      <c r="BB118">
        <v>3.8310206350653999</v>
      </c>
      <c r="BC118">
        <v>3.8607000088871999</v>
      </c>
      <c r="BD118">
        <v>3.6069760823006001</v>
      </c>
    </row>
    <row r="119" spans="1:56" x14ac:dyDescent="0.25">
      <c r="A119" s="2" t="s">
        <v>3</v>
      </c>
      <c r="B119" s="2" t="s">
        <v>240</v>
      </c>
      <c r="C119" s="2" t="s">
        <v>241</v>
      </c>
      <c r="D119">
        <v>1.2338184616673</v>
      </c>
      <c r="E119">
        <v>1.2212282311610001</v>
      </c>
      <c r="F119">
        <v>1.3011891655911001</v>
      </c>
      <c r="G119">
        <v>1.5744927843851</v>
      </c>
      <c r="H119">
        <v>1.9507134162109001</v>
      </c>
      <c r="I119">
        <v>1.6307615446212</v>
      </c>
      <c r="J119">
        <v>1.6238759450441</v>
      </c>
      <c r="K119">
        <v>1.7312098752594001</v>
      </c>
      <c r="L119">
        <v>1.7288580015074999</v>
      </c>
      <c r="M119">
        <v>1.8546699653984</v>
      </c>
      <c r="N119">
        <v>1.9741272887549</v>
      </c>
      <c r="O119">
        <v>1.8520137998307</v>
      </c>
      <c r="P119">
        <v>1.8809410140978</v>
      </c>
      <c r="Q119">
        <v>2.4893696000541001</v>
      </c>
      <c r="R119">
        <v>2.3176389999058</v>
      </c>
      <c r="S119">
        <v>2.0182049607411998</v>
      </c>
      <c r="T119">
        <v>2.4016388334008001</v>
      </c>
      <c r="U119">
        <v>2.8418574874668998</v>
      </c>
      <c r="V119">
        <v>2.6665122484791</v>
      </c>
      <c r="W119">
        <v>2.6351927413206999</v>
      </c>
      <c r="X119">
        <v>2.7023317740988002</v>
      </c>
      <c r="Y119">
        <v>2.6081559076956999</v>
      </c>
      <c r="Z119">
        <v>2.6500526888651001</v>
      </c>
      <c r="AA119">
        <v>2.7877082271107998</v>
      </c>
      <c r="AB119">
        <v>3.0584277940615001</v>
      </c>
      <c r="AC119">
        <v>2.8727160981394002</v>
      </c>
      <c r="AD119">
        <v>3.3104415248677999</v>
      </c>
      <c r="AE119">
        <v>3.5521176445837002</v>
      </c>
      <c r="AF119">
        <v>3.8632030355142</v>
      </c>
      <c r="AG119">
        <v>3.8814721848828002</v>
      </c>
      <c r="AH119">
        <v>3.8120290385173998</v>
      </c>
      <c r="AI119">
        <v>3.8735902732010001</v>
      </c>
      <c r="AJ119">
        <v>4.0881465175109</v>
      </c>
      <c r="AK119">
        <v>4.0623657315896997</v>
      </c>
      <c r="AL119">
        <v>4.5819490267773002</v>
      </c>
      <c r="AM119">
        <v>4.5082501029328998</v>
      </c>
      <c r="AN119">
        <v>4.3633926980727997</v>
      </c>
      <c r="AO119">
        <v>3.8239199338427001</v>
      </c>
      <c r="AP119">
        <v>3.1131395289724999</v>
      </c>
      <c r="AQ119">
        <v>3.3453907374425</v>
      </c>
      <c r="AR119">
        <v>3.2472255194547999</v>
      </c>
      <c r="AS119">
        <v>3.1311223810895998</v>
      </c>
      <c r="AT119">
        <v>3.1501134139186999</v>
      </c>
      <c r="AU119">
        <v>3.1823285729011999</v>
      </c>
      <c r="AV119">
        <v>3.5603915406410001</v>
      </c>
      <c r="AW119">
        <v>4.7002360527680001</v>
      </c>
      <c r="AX119">
        <v>4.3858350598411997</v>
      </c>
      <c r="AY119">
        <v>5.1376681425508002</v>
      </c>
      <c r="AZ119">
        <v>3.9647693783115998</v>
      </c>
      <c r="BA119">
        <v>4.2302956059504</v>
      </c>
      <c r="BB119">
        <v>3.2834574568204999</v>
      </c>
      <c r="BC119">
        <v>3.3410086464836</v>
      </c>
      <c r="BD119">
        <v>3.3443455399205999</v>
      </c>
    </row>
    <row r="120" spans="1:56" x14ac:dyDescent="0.25">
      <c r="A120" s="2" t="s">
        <v>3</v>
      </c>
      <c r="B120" s="2" t="s">
        <v>242</v>
      </c>
      <c r="C120" s="2" t="s">
        <v>243</v>
      </c>
      <c r="D120">
        <v>0.43349411462505</v>
      </c>
      <c r="E120">
        <v>0.42574140138978001</v>
      </c>
      <c r="F120">
        <v>0.46512577213145001</v>
      </c>
      <c r="G120">
        <v>0.53727112924906995</v>
      </c>
      <c r="H120">
        <v>0.58085430135509997</v>
      </c>
      <c r="I120">
        <v>0.60959136169740002</v>
      </c>
      <c r="J120">
        <v>0.65399112373209001</v>
      </c>
      <c r="K120">
        <v>0.70480951656226998</v>
      </c>
      <c r="L120">
        <v>0.73585701535888004</v>
      </c>
      <c r="M120">
        <v>0.77907759533008003</v>
      </c>
      <c r="N120">
        <v>0.78355675865419006</v>
      </c>
      <c r="O120">
        <v>0.76960605458949005</v>
      </c>
      <c r="P120">
        <v>0.78552813143365996</v>
      </c>
      <c r="Q120">
        <v>0.80640026812652998</v>
      </c>
      <c r="R120">
        <v>0.79554688860991996</v>
      </c>
      <c r="S120">
        <v>0.81017865807121003</v>
      </c>
      <c r="T120">
        <v>0.81451091513114005</v>
      </c>
      <c r="U120">
        <v>0.81745508721244997</v>
      </c>
      <c r="V120">
        <v>0.84484544894159996</v>
      </c>
      <c r="W120">
        <v>0.89558876544208998</v>
      </c>
      <c r="X120">
        <v>0.90279738269778997</v>
      </c>
      <c r="Y120">
        <v>0.92895030541572998</v>
      </c>
      <c r="Z120">
        <v>0.97766240190529996</v>
      </c>
      <c r="AA120">
        <v>0.98985839872718995</v>
      </c>
      <c r="AB120">
        <v>1.0547886490483001</v>
      </c>
      <c r="AC120">
        <v>1.0811843245201</v>
      </c>
      <c r="AD120">
        <v>1.0528275928044</v>
      </c>
      <c r="AE120">
        <v>1.0943968730739999</v>
      </c>
      <c r="AF120">
        <v>1.1076706838413</v>
      </c>
      <c r="AG120">
        <v>1.1522025950013</v>
      </c>
      <c r="AH120">
        <v>1.1630602130062999</v>
      </c>
      <c r="AI120">
        <v>1.267274047825</v>
      </c>
      <c r="AJ120">
        <v>1.2964496464068</v>
      </c>
      <c r="AK120">
        <v>1.2762807329057999</v>
      </c>
      <c r="AL120">
        <v>1.3886352365882999</v>
      </c>
      <c r="AM120">
        <v>1.4578571699652001</v>
      </c>
      <c r="AN120">
        <v>1.4780193815686999</v>
      </c>
      <c r="AO120">
        <v>1.4815565825287</v>
      </c>
      <c r="AP120">
        <v>1.5533180865844001</v>
      </c>
      <c r="AQ120">
        <v>1.5298972455308</v>
      </c>
      <c r="AR120">
        <v>1.6052981523351</v>
      </c>
      <c r="AS120">
        <v>1.7123200787956001</v>
      </c>
      <c r="AT120">
        <v>1.7560424681647</v>
      </c>
      <c r="AU120">
        <v>1.7288654920124</v>
      </c>
      <c r="AV120">
        <v>1.7323553347617</v>
      </c>
      <c r="AW120">
        <v>1.7550877026048</v>
      </c>
      <c r="AX120">
        <v>1.7290363002347</v>
      </c>
      <c r="AY120">
        <v>1.7864371461155</v>
      </c>
      <c r="AZ120">
        <v>1.8010342532482999</v>
      </c>
      <c r="BA120">
        <v>1.9610097926436001</v>
      </c>
      <c r="BB120">
        <v>1.8232144494908999</v>
      </c>
      <c r="BC120">
        <v>2.0222069006523999</v>
      </c>
      <c r="BD120">
        <v>1.9159680043192999</v>
      </c>
    </row>
    <row r="121" spans="1:56" x14ac:dyDescent="0.25">
      <c r="A121" s="2" t="s">
        <v>3</v>
      </c>
      <c r="B121" s="2" t="s">
        <v>244</v>
      </c>
      <c r="C121" s="2" t="s">
        <v>245</v>
      </c>
      <c r="D121">
        <v>4.6630068163659999</v>
      </c>
      <c r="E121">
        <v>4.6483075091966004</v>
      </c>
      <c r="F121">
        <v>4.8404617981631004</v>
      </c>
      <c r="G121">
        <v>5.0688357623672999</v>
      </c>
      <c r="H121">
        <v>5.2756319300919996</v>
      </c>
      <c r="I121">
        <v>5.5754833850740004</v>
      </c>
      <c r="J121">
        <v>5.6655064940292998</v>
      </c>
      <c r="K121">
        <v>5.7497188278975004</v>
      </c>
      <c r="L121">
        <v>5.9350743200625002</v>
      </c>
      <c r="M121">
        <v>6.0400345929814003</v>
      </c>
      <c r="N121">
        <v>6.2840718456147</v>
      </c>
      <c r="O121">
        <v>6.2071429488682996</v>
      </c>
      <c r="P121">
        <v>6.2266138773397</v>
      </c>
      <c r="Q121">
        <v>6.2231424595423999</v>
      </c>
      <c r="R121">
        <v>6.2532364391573001</v>
      </c>
      <c r="S121">
        <v>6.2975884567126998</v>
      </c>
      <c r="T121">
        <v>6.4814833282480997</v>
      </c>
      <c r="U121">
        <v>6.6312004495457</v>
      </c>
      <c r="V121">
        <v>6.6923929210433002</v>
      </c>
      <c r="W121">
        <v>6.6581129549208997</v>
      </c>
      <c r="X121">
        <v>7.2768072350708</v>
      </c>
      <c r="Y121">
        <v>5.8514192068403998</v>
      </c>
      <c r="Z121">
        <v>4.6377731463877003</v>
      </c>
      <c r="AA121">
        <v>3.9296069540255001</v>
      </c>
      <c r="AB121">
        <v>3.1920698721402001</v>
      </c>
      <c r="AC121">
        <v>2.7665833696156001</v>
      </c>
      <c r="AD121">
        <v>2.3908628614087002</v>
      </c>
      <c r="AE121">
        <v>2.2054946566399001</v>
      </c>
      <c r="AF121">
        <v>2.0100755859474999</v>
      </c>
      <c r="AG121">
        <v>1.712319802488</v>
      </c>
      <c r="AH121">
        <v>1.5988848412703001</v>
      </c>
      <c r="AI121">
        <v>1.6765643894771001</v>
      </c>
      <c r="AJ121">
        <v>1.7141859938268</v>
      </c>
      <c r="AK121">
        <v>1.8482595069537</v>
      </c>
      <c r="AL121">
        <v>1.8650608715967001</v>
      </c>
      <c r="AM121">
        <v>1.9657106304923</v>
      </c>
      <c r="AN121">
        <v>1.9165415850930001</v>
      </c>
      <c r="AO121">
        <v>1.9016741748103001</v>
      </c>
      <c r="AP121">
        <v>1.8881854906285001</v>
      </c>
      <c r="AQ121">
        <v>1.8633378498496</v>
      </c>
      <c r="AR121">
        <v>2.0539701141175999</v>
      </c>
      <c r="AS121">
        <v>2.0666783876346999</v>
      </c>
      <c r="AT121">
        <v>2.0240736864372999</v>
      </c>
      <c r="AU121">
        <v>1.8033798761155</v>
      </c>
      <c r="AV121">
        <v>1.9373643600907</v>
      </c>
      <c r="AW121">
        <v>2.0077844515212</v>
      </c>
      <c r="AX121">
        <v>2.0455633867634999</v>
      </c>
      <c r="AY121">
        <v>2.0215179016520999</v>
      </c>
      <c r="AZ121">
        <v>2.1665778047136999</v>
      </c>
      <c r="BA121">
        <v>2.2426718254161</v>
      </c>
      <c r="BB121">
        <v>2.1842571495049001</v>
      </c>
      <c r="BC121">
        <v>2.3003949541611002</v>
      </c>
      <c r="BD121">
        <v>2.1678962047785002</v>
      </c>
    </row>
    <row r="122" spans="1:56" x14ac:dyDescent="0.25">
      <c r="A122" s="2" t="s">
        <v>3</v>
      </c>
      <c r="B122" s="2" t="s">
        <v>246</v>
      </c>
      <c r="C122" s="2" t="s">
        <v>247</v>
      </c>
      <c r="D122">
        <v>0.11684471174301</v>
      </c>
      <c r="E122">
        <v>0.11386733792963</v>
      </c>
      <c r="F122">
        <v>0.11348574043397</v>
      </c>
      <c r="G122">
        <v>0.10212481879305001</v>
      </c>
      <c r="H122">
        <v>9.8027773364685003E-2</v>
      </c>
      <c r="I122">
        <v>0.10592137965117999</v>
      </c>
      <c r="J122">
        <v>9.5825314517801005E-2</v>
      </c>
      <c r="K122">
        <v>9.5990306370244999E-2</v>
      </c>
      <c r="L122">
        <v>0.10172612920109</v>
      </c>
      <c r="M122">
        <v>0.10663379006001</v>
      </c>
      <c r="N122">
        <v>0.11441051112248</v>
      </c>
      <c r="O122">
        <v>8.9274817548733995E-2</v>
      </c>
      <c r="P122">
        <v>8.0175279453569004E-2</v>
      </c>
      <c r="Q122">
        <v>7.0517376453534994E-2</v>
      </c>
      <c r="R122">
        <v>8.8264453556711003E-2</v>
      </c>
      <c r="S122">
        <v>7.8353561868567997E-2</v>
      </c>
      <c r="T122">
        <v>7.1978619407459005E-2</v>
      </c>
      <c r="U122">
        <v>7.5936462647869005E-2</v>
      </c>
      <c r="V122">
        <v>6.8185989886292001E-2</v>
      </c>
      <c r="W122">
        <v>6.8798805503582E-2</v>
      </c>
      <c r="X122">
        <v>7.8264284909355997E-2</v>
      </c>
      <c r="Y122">
        <v>8.1271851241155005E-2</v>
      </c>
      <c r="Z122">
        <v>7.9917829795807999E-2</v>
      </c>
      <c r="AA122">
        <v>8.0394323544614996E-2</v>
      </c>
      <c r="AB122">
        <v>9.6066608329127001E-2</v>
      </c>
      <c r="AC122">
        <v>0.10498884077374</v>
      </c>
      <c r="AD122">
        <v>9.7740807464900006E-2</v>
      </c>
      <c r="AE122">
        <v>0.10391344954117999</v>
      </c>
      <c r="AF122">
        <v>0.11239823776830001</v>
      </c>
      <c r="AG122">
        <v>0.11172944629172001</v>
      </c>
      <c r="AH122">
        <v>0.10744504470952999</v>
      </c>
      <c r="AI122">
        <v>0.10517933602125</v>
      </c>
      <c r="AJ122">
        <v>6.9549021638206004E-2</v>
      </c>
      <c r="AK122">
        <v>8.9670223945645999E-2</v>
      </c>
      <c r="AL122">
        <v>9.4133954486606997E-2</v>
      </c>
      <c r="AM122">
        <v>9.7510284466923003E-2</v>
      </c>
      <c r="AN122">
        <v>9.0799636640870998E-2</v>
      </c>
      <c r="AO122">
        <v>9.2791191730903E-2</v>
      </c>
      <c r="AP122">
        <v>9.3509701288189001E-2</v>
      </c>
      <c r="AQ122">
        <v>8.6331339647912994E-2</v>
      </c>
      <c r="AR122">
        <v>9.3047307382061004E-2</v>
      </c>
      <c r="AS122">
        <v>0.10550482555125</v>
      </c>
      <c r="AT122">
        <v>0.12754817059840001</v>
      </c>
      <c r="AU122">
        <v>0.13279178400488001</v>
      </c>
      <c r="AV122">
        <v>0.13282004011092999</v>
      </c>
      <c r="AW122">
        <v>0.14103632507748001</v>
      </c>
      <c r="AX122">
        <v>0.13058046124671999</v>
      </c>
      <c r="AY122">
        <v>0.13891063135904999</v>
      </c>
      <c r="AZ122">
        <v>0.12856703063291999</v>
      </c>
      <c r="BA122">
        <v>0.14832596704668</v>
      </c>
      <c r="BB122">
        <v>0.10176610628644001</v>
      </c>
      <c r="BC122">
        <v>0.10757928767489</v>
      </c>
      <c r="BD122">
        <v>0.10933635017793</v>
      </c>
    </row>
    <row r="123" spans="1:56" x14ac:dyDescent="0.25">
      <c r="A123" s="2" t="s">
        <v>3</v>
      </c>
      <c r="B123" s="2" t="s">
        <v>248</v>
      </c>
      <c r="C123" s="2" t="s">
        <v>249</v>
      </c>
      <c r="D123">
        <v>8.5385353654632998E-2</v>
      </c>
      <c r="E123">
        <v>8.3114881657111006E-2</v>
      </c>
      <c r="F123">
        <v>8.5749451323110001E-2</v>
      </c>
      <c r="G123">
        <v>9.9095604750414998E-2</v>
      </c>
      <c r="H123">
        <v>0.11687249996352</v>
      </c>
      <c r="I123">
        <v>9.4630954488564997E-2</v>
      </c>
      <c r="J123">
        <v>9.0878788637099001E-2</v>
      </c>
      <c r="K123">
        <v>9.3293282239948996E-2</v>
      </c>
      <c r="L123">
        <v>9.0356174433947001E-2</v>
      </c>
      <c r="M123">
        <v>9.4181931366718999E-2</v>
      </c>
      <c r="N123">
        <v>9.8140040207016999E-2</v>
      </c>
      <c r="O123">
        <v>9.4208855332629002E-2</v>
      </c>
      <c r="P123">
        <v>8.9922049720224995E-2</v>
      </c>
      <c r="Q123">
        <v>8.6086953388643001E-2</v>
      </c>
      <c r="R123">
        <v>0.28044452205518999</v>
      </c>
      <c r="S123">
        <v>0.29900461516262</v>
      </c>
      <c r="T123">
        <v>0.28916127294776001</v>
      </c>
      <c r="U123">
        <v>0.31764476266559</v>
      </c>
      <c r="V123">
        <v>0.37558550540031999</v>
      </c>
      <c r="W123">
        <v>0.35095582282588</v>
      </c>
      <c r="X123">
        <v>0.41726502908527002</v>
      </c>
      <c r="Y123">
        <v>0.40958190457353999</v>
      </c>
      <c r="Z123">
        <v>0.40215194676582999</v>
      </c>
      <c r="AA123">
        <v>0.44696674652641</v>
      </c>
      <c r="AB123">
        <v>0.95829461548970996</v>
      </c>
      <c r="AC123">
        <v>1.2161713803951</v>
      </c>
      <c r="AD123">
        <v>1.2294769781356001</v>
      </c>
      <c r="AE123">
        <v>1.1065357749089</v>
      </c>
      <c r="AF123">
        <v>1.2381671312506</v>
      </c>
      <c r="AG123">
        <v>1.1788460167463</v>
      </c>
      <c r="AH123">
        <v>2.5031043300274001</v>
      </c>
      <c r="AI123">
        <v>2.1023611369134998</v>
      </c>
      <c r="AJ123">
        <v>2.4487021427176998</v>
      </c>
      <c r="AK123">
        <v>2.0339418611365998</v>
      </c>
      <c r="AL123">
        <v>2.5268417130859002</v>
      </c>
      <c r="AM123">
        <v>2.2817081721551</v>
      </c>
      <c r="AN123">
        <v>2.7038039871840001</v>
      </c>
      <c r="AO123">
        <v>2.6106275381125998</v>
      </c>
      <c r="AP123">
        <v>2.7767347384282002</v>
      </c>
      <c r="AQ123">
        <v>2.8805007918337999</v>
      </c>
      <c r="AR123">
        <v>2.9397025952261</v>
      </c>
      <c r="AS123">
        <v>3.1134171981863998</v>
      </c>
      <c r="AT123">
        <v>3.8041696388815001</v>
      </c>
      <c r="AU123">
        <v>4.122821603018</v>
      </c>
      <c r="AV123">
        <v>5.4346658029528996</v>
      </c>
      <c r="AW123">
        <v>3.8939120735908999</v>
      </c>
      <c r="AX123">
        <v>4.1518967843337</v>
      </c>
      <c r="AY123">
        <v>4.2954222914295004</v>
      </c>
      <c r="AZ123">
        <v>4.8341405871420999</v>
      </c>
      <c r="BA123">
        <v>5.6106343717714999</v>
      </c>
      <c r="BB123">
        <v>4.4645757429024</v>
      </c>
      <c r="BC123">
        <v>4.5832660906543996</v>
      </c>
      <c r="BD123">
        <v>4.6209346688000998</v>
      </c>
    </row>
    <row r="124" spans="1:56" x14ac:dyDescent="0.25">
      <c r="A124" s="2" t="s">
        <v>3</v>
      </c>
      <c r="B124" s="2" t="s">
        <v>250</v>
      </c>
      <c r="C124" s="2" t="s">
        <v>251</v>
      </c>
      <c r="D124">
        <v>2.3237593060905999</v>
      </c>
      <c r="E124">
        <v>2.2581479248126999</v>
      </c>
      <c r="F124">
        <v>2.4043464454525001</v>
      </c>
      <c r="G124">
        <v>2.5054268349391999</v>
      </c>
      <c r="H124">
        <v>2.6796615566922002</v>
      </c>
      <c r="I124">
        <v>2.7376982218179999</v>
      </c>
      <c r="J124">
        <v>2.8394883039782002</v>
      </c>
      <c r="K124">
        <v>2.8579211510856002</v>
      </c>
      <c r="L124">
        <v>3.1215454082725</v>
      </c>
      <c r="M124">
        <v>3.2208350311862</v>
      </c>
      <c r="N124">
        <v>3.4779465782301</v>
      </c>
      <c r="O124">
        <v>3.6546068673849001</v>
      </c>
      <c r="P124">
        <v>3.8219077963813999</v>
      </c>
      <c r="Q124">
        <v>3.5278705493326998</v>
      </c>
      <c r="R124">
        <v>3.5011565032287</v>
      </c>
      <c r="S124">
        <v>3.5485164388075998</v>
      </c>
      <c r="T124">
        <v>3.4231598001557</v>
      </c>
      <c r="U124">
        <v>3.4992026076857998</v>
      </c>
      <c r="V124">
        <v>3.4153044351355</v>
      </c>
      <c r="W124">
        <v>3.5082375815644999</v>
      </c>
      <c r="X124">
        <v>3.3971967949652999</v>
      </c>
      <c r="Y124">
        <v>3.5351238427117</v>
      </c>
      <c r="Z124">
        <v>3.5068200827192002</v>
      </c>
      <c r="AA124">
        <v>3.5269939828908998</v>
      </c>
      <c r="AB124">
        <v>3.7391689355142002</v>
      </c>
      <c r="AC124">
        <v>3.4617005657724</v>
      </c>
      <c r="AD124">
        <v>3.5691781878939999</v>
      </c>
      <c r="AE124">
        <v>3.7068968846364001</v>
      </c>
      <c r="AF124">
        <v>3.8796587418769</v>
      </c>
      <c r="AG124">
        <v>3.7113905740291999</v>
      </c>
      <c r="AH124">
        <v>3.8952591178786</v>
      </c>
      <c r="AI124">
        <v>3.8255671477215998</v>
      </c>
      <c r="AJ124">
        <v>3.8362639130887999</v>
      </c>
      <c r="AK124">
        <v>3.9786933647912002</v>
      </c>
      <c r="AL124">
        <v>4.0178434106027003</v>
      </c>
      <c r="AM124">
        <v>4.1197111838026004</v>
      </c>
      <c r="AN124">
        <v>4.2105656303448997</v>
      </c>
      <c r="AO124">
        <v>4.2057440649105002</v>
      </c>
      <c r="AP124">
        <v>4.1511697694983001</v>
      </c>
      <c r="AQ124">
        <v>3.9926168474176</v>
      </c>
      <c r="AR124">
        <v>4.0623760243701001</v>
      </c>
      <c r="AS124">
        <v>4.0842907977687002</v>
      </c>
      <c r="AT124">
        <v>4.1855365475050004</v>
      </c>
      <c r="AU124">
        <v>4.0292391872286997</v>
      </c>
      <c r="AV124">
        <v>3.8677650762744999</v>
      </c>
      <c r="AW124">
        <v>3.8907029267877</v>
      </c>
      <c r="AX124">
        <v>3.8906551940665999</v>
      </c>
      <c r="AY124">
        <v>3.8625764477150999</v>
      </c>
      <c r="AZ124">
        <v>3.6309941930523002</v>
      </c>
      <c r="BA124">
        <v>3.6447393627503</v>
      </c>
      <c r="BB124">
        <v>3.156980919964</v>
      </c>
      <c r="BC124">
        <v>3.263497506587</v>
      </c>
      <c r="BD124">
        <v>3.5638019726543999</v>
      </c>
    </row>
    <row r="125" spans="1:56" x14ac:dyDescent="0.25">
      <c r="A125" s="2" t="s">
        <v>3</v>
      </c>
      <c r="B125" s="2" t="s">
        <v>252</v>
      </c>
      <c r="C125" s="2" t="s">
        <v>253</v>
      </c>
      <c r="D125">
        <v>5.2929344753237002</v>
      </c>
      <c r="E125">
        <v>4.9112979770773002</v>
      </c>
      <c r="F125">
        <v>4.9122420474394</v>
      </c>
      <c r="G125">
        <v>5.6444779616787999</v>
      </c>
      <c r="H125">
        <v>5.7497276264749004</v>
      </c>
      <c r="I125">
        <v>4.5463992771138004</v>
      </c>
      <c r="J125">
        <v>4.7226047867062997</v>
      </c>
      <c r="K125">
        <v>4.8037747758901999</v>
      </c>
      <c r="L125">
        <v>4.5832937756192997</v>
      </c>
      <c r="M125">
        <v>5.1352284971896998</v>
      </c>
      <c r="N125">
        <v>4.6593140875149999</v>
      </c>
      <c r="O125">
        <v>4.9999584348686996</v>
      </c>
      <c r="P125">
        <v>4.2592671322921998</v>
      </c>
      <c r="Q125">
        <v>3.9431317142467002</v>
      </c>
      <c r="R125">
        <v>4.5999998032149998</v>
      </c>
      <c r="S125">
        <v>4.8633481617497001</v>
      </c>
      <c r="T125">
        <v>4.9936400236959999</v>
      </c>
      <c r="U125">
        <v>4.7905140631409999</v>
      </c>
      <c r="V125">
        <v>4.8540980388532002</v>
      </c>
      <c r="W125">
        <v>4.9874706539806999</v>
      </c>
      <c r="X125">
        <v>5.6055231077494998</v>
      </c>
      <c r="Y125">
        <v>4.9659432709441997</v>
      </c>
      <c r="Z125">
        <v>4.4276026487487998</v>
      </c>
      <c r="AA125">
        <v>4.557215752526</v>
      </c>
      <c r="AB125">
        <v>4.4259012219466998</v>
      </c>
      <c r="AC125">
        <v>4.3949874749831004</v>
      </c>
      <c r="AD125">
        <v>5.1639663349892002</v>
      </c>
      <c r="AE125">
        <v>4.6265513159417004</v>
      </c>
      <c r="AF125">
        <v>5.0437308569676</v>
      </c>
      <c r="AG125">
        <v>4.6267054375529</v>
      </c>
      <c r="AH125">
        <v>4.4412851862786002</v>
      </c>
      <c r="AI125">
        <v>4.5139000788213997</v>
      </c>
      <c r="AJ125">
        <v>4.2411457087175997</v>
      </c>
      <c r="AK125">
        <v>4.5980815848978001</v>
      </c>
      <c r="AL125">
        <v>4.4728780954665996</v>
      </c>
      <c r="AM125">
        <v>4.6901066072580004</v>
      </c>
      <c r="AN125">
        <v>4.6756386782195998</v>
      </c>
      <c r="AO125">
        <v>5.0157886536911001</v>
      </c>
      <c r="AP125">
        <v>4.9049604645739002</v>
      </c>
      <c r="AQ125">
        <v>4.4076620985139998</v>
      </c>
      <c r="AR125">
        <v>4.4299627522447</v>
      </c>
      <c r="AS125">
        <v>4.9422777332061996</v>
      </c>
      <c r="AT125">
        <v>4.6375924055980997</v>
      </c>
      <c r="AU125">
        <v>4.2368001590472</v>
      </c>
      <c r="AV125">
        <v>4.0193762832316002</v>
      </c>
      <c r="AW125">
        <v>3.8170792352089</v>
      </c>
      <c r="AX125">
        <v>3.6630705997657</v>
      </c>
      <c r="AY125">
        <v>3.8336464122864999</v>
      </c>
      <c r="AZ125">
        <v>3.6223783011241002</v>
      </c>
      <c r="BA125">
        <v>4.1603772919160003</v>
      </c>
      <c r="BB125">
        <v>3.6358975694771001</v>
      </c>
      <c r="BC125">
        <v>3.9913356375281999</v>
      </c>
      <c r="BD125">
        <v>3.9906520909593999</v>
      </c>
    </row>
    <row r="126" spans="1:56" x14ac:dyDescent="0.25">
      <c r="A126" s="2" t="s">
        <v>3</v>
      </c>
      <c r="B126" s="2" t="s">
        <v>254</v>
      </c>
      <c r="C126" s="2" t="s">
        <v>255</v>
      </c>
      <c r="D126">
        <v>4.1515778986971001E-2</v>
      </c>
      <c r="E126">
        <v>4.0657529555133999E-2</v>
      </c>
      <c r="F126">
        <v>4.0366975402479001E-2</v>
      </c>
      <c r="G126">
        <v>4.1390086798067001E-2</v>
      </c>
      <c r="H126">
        <v>4.2929854655273998E-2</v>
      </c>
      <c r="I126">
        <v>4.4194267579892997E-2</v>
      </c>
      <c r="J126">
        <v>4.4061295832733001E-2</v>
      </c>
      <c r="K126">
        <v>4.4478217147464E-2</v>
      </c>
      <c r="L126">
        <v>4.4303336866082003E-2</v>
      </c>
      <c r="M126">
        <v>4.9089478140779998E-2</v>
      </c>
      <c r="N126">
        <v>4.6898812915327999E-2</v>
      </c>
      <c r="O126">
        <v>5.8567649622295999E-2</v>
      </c>
      <c r="P126">
        <v>4.0886775312824003E-2</v>
      </c>
      <c r="Q126">
        <v>4.3105457894095998E-2</v>
      </c>
      <c r="R126">
        <v>4.1269627818975002E-2</v>
      </c>
      <c r="S126">
        <v>4.3760840569156002E-2</v>
      </c>
      <c r="T126">
        <v>3.4657730424077E-2</v>
      </c>
      <c r="U126">
        <v>5.4026377487081001E-2</v>
      </c>
      <c r="V126">
        <v>2.9209947355627999E-2</v>
      </c>
      <c r="W126">
        <v>4.8467777295E-2</v>
      </c>
      <c r="X126">
        <v>3.8319155733455998E-2</v>
      </c>
      <c r="Y126">
        <v>4.7337355912149999E-2</v>
      </c>
      <c r="Z126">
        <v>4.2160044427346999E-2</v>
      </c>
      <c r="AA126">
        <v>3.9909802518755998E-2</v>
      </c>
      <c r="AB126">
        <v>3.8921029218191003E-2</v>
      </c>
      <c r="AC126">
        <v>3.8551917111166997E-2</v>
      </c>
      <c r="AD126">
        <v>4.1185158321242997E-2</v>
      </c>
      <c r="AE126">
        <v>4.0098860246694998E-2</v>
      </c>
      <c r="AF126">
        <v>4.0477736773431999E-2</v>
      </c>
      <c r="AG126">
        <v>4.0143833612907999E-2</v>
      </c>
      <c r="AH126">
        <v>7.4915608746262005E-2</v>
      </c>
      <c r="AI126">
        <v>7.4617480440909004E-2</v>
      </c>
      <c r="AJ126">
        <v>7.5253187499281005E-2</v>
      </c>
      <c r="AK126">
        <v>7.4564252472421003E-2</v>
      </c>
      <c r="AL126">
        <v>7.4422132584574002E-2</v>
      </c>
      <c r="AM126">
        <v>7.4278337585104007E-2</v>
      </c>
      <c r="AN126">
        <v>8.6826269554094004E-2</v>
      </c>
      <c r="AO126">
        <v>9.9788155792624997E-2</v>
      </c>
      <c r="AP126">
        <v>0.11169904295947</v>
      </c>
      <c r="AQ126">
        <v>0.13628340774841999</v>
      </c>
      <c r="AR126">
        <v>0.13308228666197</v>
      </c>
      <c r="AS126">
        <v>0.13870784285273999</v>
      </c>
      <c r="AT126">
        <v>0.14237582425164999</v>
      </c>
      <c r="AU126">
        <v>0.16569103951062999</v>
      </c>
      <c r="AV126">
        <v>0.17263639149521001</v>
      </c>
      <c r="AW126">
        <v>0.20172968247685999</v>
      </c>
      <c r="AX126">
        <v>0.24671610934982999</v>
      </c>
      <c r="AY126">
        <v>0.26483320671889998</v>
      </c>
      <c r="AZ126">
        <v>0.27702018955175001</v>
      </c>
      <c r="BA126">
        <v>0.29385116405473999</v>
      </c>
      <c r="BB126">
        <v>0.29261159022959998</v>
      </c>
      <c r="BC126">
        <v>0.30823573768307</v>
      </c>
      <c r="BD126">
        <v>0.31261777711018002</v>
      </c>
    </row>
    <row r="127" spans="1:56" x14ac:dyDescent="0.25">
      <c r="A127" s="2" t="s">
        <v>3</v>
      </c>
      <c r="B127" s="2" t="s">
        <v>256</v>
      </c>
      <c r="C127" s="2" t="s">
        <v>257</v>
      </c>
      <c r="D127">
        <v>2.1335898575024999</v>
      </c>
      <c r="E127">
        <v>2.1336270743336998</v>
      </c>
      <c r="F127">
        <v>2.672794556995</v>
      </c>
      <c r="G127">
        <v>2.5626644666624001</v>
      </c>
      <c r="H127">
        <v>2.3404514974977002</v>
      </c>
      <c r="I127">
        <v>2.0995201321521999</v>
      </c>
      <c r="J127">
        <v>2.3582719563550998</v>
      </c>
      <c r="K127">
        <v>2.4808418621411001</v>
      </c>
      <c r="L127">
        <v>2.8714121812529001</v>
      </c>
      <c r="M127">
        <v>2.7789027749258999</v>
      </c>
      <c r="N127">
        <v>3.0630903934770002</v>
      </c>
      <c r="O127">
        <v>3.4373358702624</v>
      </c>
      <c r="P127">
        <v>3.8985681517925999</v>
      </c>
      <c r="Q127">
        <v>2.8625579635161</v>
      </c>
      <c r="R127">
        <v>3.8677522076423001</v>
      </c>
      <c r="S127">
        <v>3.3479173334839998</v>
      </c>
      <c r="T127">
        <v>5.3455960311519002</v>
      </c>
      <c r="U127">
        <v>5.5558924491211004</v>
      </c>
      <c r="V127">
        <v>5.9923339500096997</v>
      </c>
      <c r="W127">
        <v>6.4424188856707003</v>
      </c>
      <c r="X127">
        <v>6.3710265622969997</v>
      </c>
      <c r="Y127">
        <v>6.0345587787663</v>
      </c>
      <c r="Z127">
        <v>5.8701124716113</v>
      </c>
      <c r="AA127">
        <v>7.5255550092812999</v>
      </c>
      <c r="AB127">
        <v>6.6711750875381002</v>
      </c>
      <c r="AC127">
        <v>6.2731224749500001</v>
      </c>
      <c r="AD127">
        <v>6.0750593883570998</v>
      </c>
      <c r="AE127">
        <v>6.3969401237593004</v>
      </c>
      <c r="AF127">
        <v>6.1024911226301999</v>
      </c>
      <c r="AG127">
        <v>6.1390349388512</v>
      </c>
      <c r="AH127">
        <v>5.3817925503285</v>
      </c>
      <c r="AI127">
        <v>6.2501768957037003</v>
      </c>
      <c r="AJ127">
        <v>5.7913959903186996</v>
      </c>
      <c r="AK127">
        <v>6.4815027615726999</v>
      </c>
      <c r="AL127">
        <v>6.4362227586236003</v>
      </c>
      <c r="AM127">
        <v>6.4768979072835</v>
      </c>
      <c r="AN127">
        <v>6.5103906852354001</v>
      </c>
      <c r="AO127">
        <v>6.6384698582280004</v>
      </c>
      <c r="AP127">
        <v>6.6302741188662999</v>
      </c>
      <c r="AQ127">
        <v>6.0824444542630003</v>
      </c>
      <c r="AR127">
        <v>6.2368148902292004</v>
      </c>
      <c r="AS127">
        <v>6.1724106945025001</v>
      </c>
      <c r="AT127">
        <v>6.4756307627613996</v>
      </c>
      <c r="AU127">
        <v>5.6292705268547003</v>
      </c>
      <c r="AV127">
        <v>5.5672572131948002</v>
      </c>
      <c r="AW127">
        <v>3.9102562227458</v>
      </c>
      <c r="AX127">
        <v>3.1799369710533001</v>
      </c>
      <c r="AY127">
        <v>3.5614179383567</v>
      </c>
      <c r="AZ127">
        <v>3.6257469696243998</v>
      </c>
      <c r="BA127">
        <v>3.8603759363796</v>
      </c>
      <c r="BB127">
        <v>3.7425137601651</v>
      </c>
      <c r="BC127">
        <v>3.8407286902311002</v>
      </c>
      <c r="BD127">
        <v>3.9344436798008999</v>
      </c>
    </row>
    <row r="128" spans="1:56" x14ac:dyDescent="0.25">
      <c r="A128" s="2" t="s">
        <v>3</v>
      </c>
      <c r="B128" s="2" t="s">
        <v>258</v>
      </c>
      <c r="C128" s="2" t="s">
        <v>259</v>
      </c>
      <c r="D128">
        <v>0.17923067433524001</v>
      </c>
      <c r="E128">
        <v>0.17582090040594001</v>
      </c>
      <c r="F128">
        <v>0.16769561390493001</v>
      </c>
      <c r="G128">
        <v>0.12991788703886001</v>
      </c>
      <c r="H128">
        <v>0.14669400386567999</v>
      </c>
      <c r="I128">
        <v>0.14044505718899999</v>
      </c>
      <c r="J128">
        <v>0.14683192412238</v>
      </c>
      <c r="K128">
        <v>0.15380970496547</v>
      </c>
      <c r="L128">
        <v>0.15583307992805001</v>
      </c>
      <c r="M128">
        <v>0.15860727727547</v>
      </c>
      <c r="N128">
        <v>0.16395885568179</v>
      </c>
      <c r="O128">
        <v>0.1588239052756</v>
      </c>
      <c r="P128">
        <v>0.16078437072463</v>
      </c>
      <c r="Q128">
        <v>0.15244395959143001</v>
      </c>
      <c r="R128">
        <v>0.16328276970798</v>
      </c>
      <c r="S128">
        <v>0.16872743000136001</v>
      </c>
      <c r="T128">
        <v>0.17343734484442</v>
      </c>
      <c r="U128">
        <v>0.12871057760536</v>
      </c>
      <c r="V128">
        <v>0.11896798857299</v>
      </c>
      <c r="W128">
        <v>0.11775261139543</v>
      </c>
      <c r="X128">
        <v>0.10897810056086001</v>
      </c>
      <c r="Y128">
        <v>0.10392165803737</v>
      </c>
      <c r="Z128">
        <v>0.10888661745557</v>
      </c>
      <c r="AA128">
        <v>0.12034491556802</v>
      </c>
      <c r="AB128">
        <v>0.14278167902683001</v>
      </c>
      <c r="AC128">
        <v>0.17102676891721999</v>
      </c>
      <c r="AD128">
        <v>0.17770493987979</v>
      </c>
      <c r="AE128">
        <v>0.17459983050472999</v>
      </c>
      <c r="AF128">
        <v>0.18734598092581001</v>
      </c>
      <c r="AG128">
        <v>0.20295747012279</v>
      </c>
      <c r="AH128">
        <v>0.21780622465895</v>
      </c>
      <c r="AI128">
        <v>0.18812948403085</v>
      </c>
      <c r="AJ128">
        <v>0.18759225003614</v>
      </c>
      <c r="AK128">
        <v>0.23013649368044001</v>
      </c>
      <c r="AL128">
        <v>0.22119431821978</v>
      </c>
      <c r="AM128">
        <v>0.23193379845567999</v>
      </c>
      <c r="AN128">
        <v>0.21409625993291001</v>
      </c>
      <c r="AO128">
        <v>0.22212629858634</v>
      </c>
      <c r="AP128">
        <v>0.16890468034160999</v>
      </c>
      <c r="AQ128">
        <v>0.15636072567272999</v>
      </c>
      <c r="AR128">
        <v>0.17207102602697</v>
      </c>
      <c r="AS128">
        <v>0.18147961509114999</v>
      </c>
      <c r="AT128">
        <v>0.24630912031152</v>
      </c>
      <c r="AU128">
        <v>0.27576089150335997</v>
      </c>
      <c r="AV128">
        <v>0.34165431107535998</v>
      </c>
      <c r="AW128">
        <v>0.37657523284640998</v>
      </c>
      <c r="AX128">
        <v>0.43430253825816001</v>
      </c>
      <c r="AY128">
        <v>0.63209847261227003</v>
      </c>
      <c r="AZ128">
        <v>0.63749802163042002</v>
      </c>
      <c r="BA128">
        <v>0.65219566658778005</v>
      </c>
      <c r="BB128">
        <v>0.65300229881547001</v>
      </c>
      <c r="BC128">
        <v>0.67170243726971002</v>
      </c>
      <c r="BD128">
        <v>0.67111784025716004</v>
      </c>
    </row>
    <row r="129" spans="1:56" x14ac:dyDescent="0.25">
      <c r="A129" s="2" t="s">
        <v>3</v>
      </c>
      <c r="B129" s="2" t="s">
        <v>260</v>
      </c>
      <c r="C129" s="2" t="s">
        <v>261</v>
      </c>
      <c r="D129">
        <v>4.3639046751553998</v>
      </c>
      <c r="E129">
        <v>4.2365851491816997</v>
      </c>
      <c r="F129">
        <v>3.7828962364301999</v>
      </c>
      <c r="G129">
        <v>3.9482263257055998</v>
      </c>
      <c r="H129">
        <v>4.2656339289023002</v>
      </c>
      <c r="I129">
        <v>4.2660684981591999</v>
      </c>
      <c r="J129">
        <v>4.2807151646271002</v>
      </c>
      <c r="K129">
        <v>4.7483419302902004</v>
      </c>
      <c r="L129">
        <v>4.9891562359734998</v>
      </c>
      <c r="M129">
        <v>5.1692063121288996</v>
      </c>
      <c r="N129">
        <v>5.5292780284766003</v>
      </c>
      <c r="O129">
        <v>5.0500143670769004</v>
      </c>
      <c r="P129">
        <v>5.3085527958765004</v>
      </c>
      <c r="Q129">
        <v>5.3129096715808002</v>
      </c>
      <c r="R129">
        <v>5.5165197163775002</v>
      </c>
      <c r="S129">
        <v>6.2063733302962998</v>
      </c>
      <c r="T129">
        <v>6.6093136694907004</v>
      </c>
      <c r="U129">
        <v>6.8209987292229997</v>
      </c>
      <c r="V129">
        <v>7.0378583965040002</v>
      </c>
      <c r="W129">
        <v>6.5234546077223996</v>
      </c>
      <c r="X129">
        <v>6.0197584321719004</v>
      </c>
      <c r="Y129">
        <v>6.6991879976691999</v>
      </c>
      <c r="Z129">
        <v>5.7755029986377</v>
      </c>
      <c r="AA129">
        <v>5.2745030053799997</v>
      </c>
      <c r="AB129">
        <v>4.5631617400006999</v>
      </c>
      <c r="AC129">
        <v>4.5011647667980004</v>
      </c>
      <c r="AD129">
        <v>3.7739889301356002</v>
      </c>
      <c r="AE129">
        <v>3.6688179579393001</v>
      </c>
      <c r="AF129">
        <v>3.6492711675258001</v>
      </c>
      <c r="AG129">
        <v>3.641945657166</v>
      </c>
      <c r="AH129">
        <v>3.7714721489134999</v>
      </c>
      <c r="AI129">
        <v>3.7243963258937001</v>
      </c>
      <c r="AJ129">
        <v>3.9522487742724</v>
      </c>
      <c r="AK129">
        <v>3.7915394498625998</v>
      </c>
      <c r="AL129">
        <v>3.8356739459783999</v>
      </c>
      <c r="AM129">
        <v>4.3964480706059996</v>
      </c>
      <c r="AN129">
        <v>4.9229413276329996</v>
      </c>
      <c r="AO129">
        <v>5.0774822173288996</v>
      </c>
      <c r="AP129">
        <v>5.0003166569430002</v>
      </c>
      <c r="AQ129">
        <v>5.1827975330709002</v>
      </c>
      <c r="AR129">
        <v>5.3744854947842997</v>
      </c>
      <c r="AS129">
        <v>5.8277631936796004</v>
      </c>
      <c r="AT129">
        <v>6.2055294059800001</v>
      </c>
      <c r="AU129">
        <v>6.5325079685193996</v>
      </c>
      <c r="AV129">
        <v>6.3224819477332002</v>
      </c>
      <c r="AW129">
        <v>5.9182527278087003</v>
      </c>
      <c r="AX129">
        <v>6.1246075290473003</v>
      </c>
      <c r="AY129">
        <v>6.4952434757908</v>
      </c>
      <c r="AZ129">
        <v>7.0326903321007004</v>
      </c>
      <c r="BA129">
        <v>7.4398938447149003</v>
      </c>
      <c r="BB129">
        <v>6.7077778020213001</v>
      </c>
      <c r="BC129">
        <v>6.8168666717001001</v>
      </c>
      <c r="BD129">
        <v>6.7118295736022002</v>
      </c>
    </row>
    <row r="130" spans="1:56" x14ac:dyDescent="0.25">
      <c r="A130" s="2" t="s">
        <v>3</v>
      </c>
      <c r="B130" s="2" t="s">
        <v>262</v>
      </c>
      <c r="C130" s="2" t="s">
        <v>263</v>
      </c>
      <c r="D130">
        <v>0.34471962856593003</v>
      </c>
      <c r="E130">
        <v>0.33818590802211002</v>
      </c>
      <c r="F130">
        <v>0.30384887867010002</v>
      </c>
      <c r="G130">
        <v>0.31573629189015001</v>
      </c>
      <c r="H130">
        <v>0.29081680806491</v>
      </c>
      <c r="I130">
        <v>0.24464101198027999</v>
      </c>
      <c r="J130">
        <v>0.24153818093045001</v>
      </c>
      <c r="K130">
        <v>0.22825383108396999</v>
      </c>
      <c r="L130">
        <v>0.19374538195002999</v>
      </c>
      <c r="M130">
        <v>0.17817882434599</v>
      </c>
      <c r="N130">
        <v>0.21014051160187999</v>
      </c>
      <c r="O130">
        <v>0.18073045981508001</v>
      </c>
      <c r="P130">
        <v>0.16294151724497999</v>
      </c>
      <c r="Q130">
        <v>0.14566342610662</v>
      </c>
      <c r="R130">
        <v>0.12087527573593999</v>
      </c>
      <c r="S130">
        <v>0.12139911580329001</v>
      </c>
      <c r="T130">
        <v>0.11823416730075</v>
      </c>
      <c r="U130">
        <v>0.11829486295308</v>
      </c>
      <c r="V130">
        <v>0.11908041093313999</v>
      </c>
      <c r="W130">
        <v>0.11725766010568001</v>
      </c>
      <c r="X130">
        <v>8.7703723949119003E-2</v>
      </c>
      <c r="Y130">
        <v>7.1683701473622005E-2</v>
      </c>
      <c r="Z130">
        <v>8.2538773712140995E-2</v>
      </c>
      <c r="AA130">
        <v>9.2310095243973003E-2</v>
      </c>
      <c r="AB130">
        <v>7.5249571646365004E-2</v>
      </c>
      <c r="AC130">
        <v>7.9787051587685995E-2</v>
      </c>
      <c r="AD130">
        <v>7.4672054525156004E-2</v>
      </c>
      <c r="AE130">
        <v>8.0315328165013994E-2</v>
      </c>
      <c r="AF130">
        <v>7.5646121000829E-2</v>
      </c>
      <c r="AG130">
        <v>7.3352823605859999E-2</v>
      </c>
      <c r="AH130">
        <v>8.6942004739698001E-2</v>
      </c>
      <c r="AI130">
        <v>0.10201809829137</v>
      </c>
      <c r="AJ130">
        <v>0.10382293899419</v>
      </c>
      <c r="AK130">
        <v>0.12808244045104</v>
      </c>
      <c r="AL130">
        <v>0.13686338011585999</v>
      </c>
      <c r="AM130">
        <v>0.12739646251572001</v>
      </c>
      <c r="AN130">
        <v>0.13118780579674</v>
      </c>
      <c r="AO130">
        <v>0.14618528474984999</v>
      </c>
      <c r="AP130">
        <v>0.13783265502462</v>
      </c>
      <c r="AQ130">
        <v>0.14464494738469</v>
      </c>
      <c r="AR130">
        <v>0.14889376912164001</v>
      </c>
      <c r="AS130">
        <v>0.17038512416081</v>
      </c>
      <c r="AT130">
        <v>0.18309957908189001</v>
      </c>
      <c r="AU130">
        <v>0.19356642791216999</v>
      </c>
      <c r="AV130">
        <v>0.21277811395192001</v>
      </c>
      <c r="AW130">
        <v>0.23054024474383</v>
      </c>
      <c r="AX130">
        <v>0.28898164416887001</v>
      </c>
      <c r="AY130">
        <v>0.28014150329199</v>
      </c>
      <c r="AZ130">
        <v>0.26382100855350998</v>
      </c>
      <c r="BA130">
        <v>0.27469998724170003</v>
      </c>
      <c r="BB130">
        <v>0.24698308500304</v>
      </c>
      <c r="BC130">
        <v>0.27021993246131998</v>
      </c>
      <c r="BD130">
        <v>0.29347036223998002</v>
      </c>
    </row>
    <row r="131" spans="1:56" x14ac:dyDescent="0.25">
      <c r="A131" s="2" t="s">
        <v>3</v>
      </c>
      <c r="B131" s="2" t="s">
        <v>264</v>
      </c>
      <c r="C131" s="2" t="s">
        <v>265</v>
      </c>
      <c r="D131">
        <v>0.28997899928446003</v>
      </c>
      <c r="E131">
        <v>0.28292915344729003</v>
      </c>
      <c r="F131">
        <v>0.27657861171794001</v>
      </c>
      <c r="G131">
        <v>0.27851591155446997</v>
      </c>
      <c r="H131">
        <v>0.28991173316611002</v>
      </c>
      <c r="I131">
        <v>0.29341909235473002</v>
      </c>
      <c r="J131">
        <v>0.29420323550934002</v>
      </c>
      <c r="K131">
        <v>0.29526954377249998</v>
      </c>
      <c r="L131">
        <v>0.29209338964308001</v>
      </c>
      <c r="M131">
        <v>0.32152703794857002</v>
      </c>
      <c r="N131">
        <v>0.31056411994275002</v>
      </c>
      <c r="O131">
        <v>0.27824501342546998</v>
      </c>
      <c r="P131">
        <v>0.25274237275194</v>
      </c>
      <c r="Q131">
        <v>0.26658929183752</v>
      </c>
      <c r="R131">
        <v>0.36224178070183</v>
      </c>
      <c r="S131">
        <v>0.34954271962877997</v>
      </c>
      <c r="T131">
        <v>0.21247553521932</v>
      </c>
      <c r="U131">
        <v>0.37739302350951998</v>
      </c>
      <c r="V131">
        <v>0.43470528471710002</v>
      </c>
      <c r="W131">
        <v>0.44990052538857001</v>
      </c>
      <c r="X131">
        <v>0.35341845286793</v>
      </c>
      <c r="Y131">
        <v>0.44018459850456998</v>
      </c>
      <c r="Z131">
        <v>1.0996024761672001</v>
      </c>
      <c r="AA131">
        <v>1.0571095109452999</v>
      </c>
      <c r="AB131">
        <v>1.0708506750393001</v>
      </c>
      <c r="AC131">
        <v>1.0722321920538</v>
      </c>
      <c r="AD131">
        <v>1.038957879394</v>
      </c>
      <c r="AE131">
        <v>0.99626718547293003</v>
      </c>
      <c r="AF131">
        <v>0.98420344845240004</v>
      </c>
      <c r="AG131">
        <v>0.96233337210652004</v>
      </c>
      <c r="AH131">
        <v>0.40304862095514998</v>
      </c>
      <c r="AI131">
        <v>0.42397560579051002</v>
      </c>
      <c r="AJ131">
        <v>0.45374536070024002</v>
      </c>
      <c r="AK131">
        <v>0.46004143028667999</v>
      </c>
      <c r="AL131">
        <v>0.49281705079874</v>
      </c>
      <c r="AM131">
        <v>0.49424133611069998</v>
      </c>
      <c r="AN131">
        <v>0.53127064889436004</v>
      </c>
      <c r="AO131">
        <v>0.57281343304590004</v>
      </c>
      <c r="AP131">
        <v>0.62399035068579001</v>
      </c>
      <c r="AQ131">
        <v>0.59383312073589001</v>
      </c>
      <c r="AR131">
        <v>0.58891567076776996</v>
      </c>
      <c r="AS131">
        <v>0.60702136555303998</v>
      </c>
      <c r="AT131">
        <v>0.66181981092320996</v>
      </c>
      <c r="AU131">
        <v>0.58458768017556995</v>
      </c>
      <c r="AV131">
        <v>0.66417514650655995</v>
      </c>
      <c r="AW131">
        <v>0.65798426921432995</v>
      </c>
      <c r="AX131">
        <v>0.59258960830215002</v>
      </c>
      <c r="AY131">
        <v>0.81904149414344996</v>
      </c>
      <c r="AZ131">
        <v>0.84413191724555003</v>
      </c>
      <c r="BA131">
        <v>0.88468936909149998</v>
      </c>
      <c r="BB131">
        <v>0.85043972509012</v>
      </c>
      <c r="BC131">
        <v>0.89922285096302002</v>
      </c>
      <c r="BD131">
        <v>0.91627788180508996</v>
      </c>
    </row>
    <row r="132" spans="1:56" x14ac:dyDescent="0.25">
      <c r="A132" s="2" t="s">
        <v>3</v>
      </c>
      <c r="B132" s="2" t="s">
        <v>266</v>
      </c>
      <c r="C132" s="2" t="s">
        <v>267</v>
      </c>
      <c r="D132">
        <v>0.65568749418250005</v>
      </c>
      <c r="E132">
        <v>0.66059983186376003</v>
      </c>
      <c r="F132">
        <v>0.78249304400286002</v>
      </c>
      <c r="G132">
        <v>0.79285657799700004</v>
      </c>
      <c r="H132">
        <v>0.72597227962790001</v>
      </c>
      <c r="I132">
        <v>0.84111546469624998</v>
      </c>
      <c r="J132">
        <v>0.78677978149538996</v>
      </c>
      <c r="K132">
        <v>0.86164979016522003</v>
      </c>
      <c r="L132">
        <v>0.87457211806136004</v>
      </c>
      <c r="M132">
        <v>0.87306625766691004</v>
      </c>
      <c r="N132">
        <v>0.91476359568307997</v>
      </c>
      <c r="O132">
        <v>0.90883165531094001</v>
      </c>
      <c r="P132">
        <v>0.90116553041443004</v>
      </c>
      <c r="Q132">
        <v>0.86261014801097002</v>
      </c>
      <c r="R132">
        <v>0.81949014947054999</v>
      </c>
      <c r="S132">
        <v>0.93930582368293003</v>
      </c>
      <c r="T132">
        <v>1.0061373809417</v>
      </c>
      <c r="U132">
        <v>1.1579749949877001</v>
      </c>
      <c r="V132">
        <v>1.4366360949093</v>
      </c>
      <c r="W132">
        <v>1.8843922877941</v>
      </c>
      <c r="X132">
        <v>1.9152649571992999</v>
      </c>
      <c r="Y132">
        <v>1.6682922883753</v>
      </c>
      <c r="Z132">
        <v>1.7529816237644</v>
      </c>
      <c r="AA132">
        <v>2.1791175573729999</v>
      </c>
      <c r="AB132">
        <v>2.1299752228823001</v>
      </c>
      <c r="AC132">
        <v>2.1112068513728999</v>
      </c>
      <c r="AD132">
        <v>2.0735187788010001</v>
      </c>
      <c r="AE132">
        <v>2.1049999866540001</v>
      </c>
      <c r="AF132">
        <v>2.1089377217852001</v>
      </c>
      <c r="AG132">
        <v>2.0275444227674999</v>
      </c>
      <c r="AH132">
        <v>1.6114267035489001</v>
      </c>
      <c r="AI132">
        <v>1.6318441695479</v>
      </c>
      <c r="AJ132">
        <v>1.6881833874442</v>
      </c>
      <c r="AK132">
        <v>1.7229894994868</v>
      </c>
      <c r="AL132">
        <v>1.7056313973906001</v>
      </c>
      <c r="AM132">
        <v>1.6927314965911</v>
      </c>
      <c r="AN132">
        <v>1.8021995540899001</v>
      </c>
      <c r="AO132">
        <v>1.9614591590218999</v>
      </c>
      <c r="AP132">
        <v>1.9931033346124001</v>
      </c>
      <c r="AQ132">
        <v>2.1892854137119002</v>
      </c>
      <c r="AR132">
        <v>2.3734138869166999</v>
      </c>
      <c r="AS132">
        <v>2.4807242818935</v>
      </c>
      <c r="AT132">
        <v>2.5214680193104999</v>
      </c>
      <c r="AU132">
        <v>2.5665525617015001</v>
      </c>
      <c r="AV132">
        <v>2.6603491716390999</v>
      </c>
      <c r="AW132">
        <v>2.3176701009484999</v>
      </c>
      <c r="AX132">
        <v>2.3374790734597002</v>
      </c>
      <c r="AY132">
        <v>2.2533058400332</v>
      </c>
      <c r="AZ132">
        <v>2.2508377104937001</v>
      </c>
      <c r="BA132">
        <v>2.2363115547550998</v>
      </c>
      <c r="BB132">
        <v>1.8991915738498999</v>
      </c>
      <c r="BC132">
        <v>2.2494704943013</v>
      </c>
      <c r="BD132">
        <v>2.3356795011579998</v>
      </c>
    </row>
    <row r="133" spans="1:56" x14ac:dyDescent="0.25">
      <c r="A133" s="2" t="s">
        <v>3</v>
      </c>
      <c r="B133" s="2" t="s">
        <v>268</v>
      </c>
      <c r="C133" s="2" t="s">
        <v>269</v>
      </c>
      <c r="D133">
        <v>0.36988588390122001</v>
      </c>
      <c r="E133">
        <v>0.36424035912545</v>
      </c>
      <c r="F133">
        <v>0.39299187282138998</v>
      </c>
      <c r="G133">
        <v>0.43146717015080999</v>
      </c>
      <c r="H133">
        <v>0.50374750473116003</v>
      </c>
      <c r="I133">
        <v>0.51661225694860002</v>
      </c>
      <c r="J133">
        <v>0.56146896644449995</v>
      </c>
      <c r="K133">
        <v>0.64077843034574</v>
      </c>
      <c r="L133">
        <v>0.65999433978309996</v>
      </c>
      <c r="M133">
        <v>0.65409918892360996</v>
      </c>
      <c r="N133">
        <v>0.60207616500639005</v>
      </c>
      <c r="O133">
        <v>0.61473847665440995</v>
      </c>
      <c r="P133">
        <v>0.55983589111595</v>
      </c>
      <c r="Q133">
        <v>0.63063896536901998</v>
      </c>
      <c r="R133">
        <v>0.67169243950599999</v>
      </c>
      <c r="S133">
        <v>0.62557800158973997</v>
      </c>
      <c r="T133">
        <v>0.76931409293347996</v>
      </c>
      <c r="U133">
        <v>0.80812635268391997</v>
      </c>
      <c r="V133">
        <v>0.88883275844791998</v>
      </c>
      <c r="W133">
        <v>0.99404993335311997</v>
      </c>
      <c r="X133">
        <v>1.123318205855</v>
      </c>
      <c r="Y133">
        <v>1.1891470853277999</v>
      </c>
      <c r="Z133">
        <v>1.2394634540317999</v>
      </c>
      <c r="AA133">
        <v>1.3471386029029999</v>
      </c>
      <c r="AB133">
        <v>1.3687851427307001</v>
      </c>
      <c r="AC133">
        <v>1.3833720031223999</v>
      </c>
      <c r="AD133">
        <v>1.4323808578043</v>
      </c>
      <c r="AE133">
        <v>1.4232057182029001</v>
      </c>
      <c r="AF133">
        <v>1.5461944869993001</v>
      </c>
      <c r="AG133">
        <v>1.8785991433682001</v>
      </c>
      <c r="AH133">
        <v>2.0609808382019001</v>
      </c>
      <c r="AI133">
        <v>2.1633035680538</v>
      </c>
      <c r="AJ133">
        <v>2.1936882213470001</v>
      </c>
      <c r="AK133">
        <v>2.2833257291961999</v>
      </c>
      <c r="AL133">
        <v>2.2901194364866</v>
      </c>
      <c r="AM133">
        <v>2.4372679261823</v>
      </c>
      <c r="AN133">
        <v>2.7044261361380002</v>
      </c>
      <c r="AO133">
        <v>2.7663331600898999</v>
      </c>
      <c r="AP133">
        <v>2.8136406112618002</v>
      </c>
      <c r="AQ133">
        <v>2.7630015133153001</v>
      </c>
      <c r="AR133">
        <v>2.9445793774063</v>
      </c>
      <c r="AS133">
        <v>2.9220614238639002</v>
      </c>
      <c r="AT133">
        <v>2.9861578965477</v>
      </c>
      <c r="AU133">
        <v>3.0744176526008</v>
      </c>
      <c r="AV133">
        <v>3.1728093691972998</v>
      </c>
      <c r="AW133">
        <v>3.1768863659694002</v>
      </c>
      <c r="AX133">
        <v>3.2291777770126999</v>
      </c>
      <c r="AY133">
        <v>3.3317819614633</v>
      </c>
      <c r="AZ133">
        <v>3.2940452043288002</v>
      </c>
      <c r="BA133">
        <v>3.3129228159283</v>
      </c>
      <c r="BB133">
        <v>2.9490449560898</v>
      </c>
      <c r="BC133">
        <v>3.1641185833199001</v>
      </c>
      <c r="BD133">
        <v>3.3477858230794002</v>
      </c>
    </row>
    <row r="134" spans="1:56" x14ac:dyDescent="0.25">
      <c r="A134" s="2" t="s">
        <v>3</v>
      </c>
      <c r="B134" s="2" t="s">
        <v>270</v>
      </c>
      <c r="C134" s="2" t="s">
        <v>271</v>
      </c>
      <c r="D134">
        <v>7.5076289291489004E-2</v>
      </c>
      <c r="E134">
        <v>7.2382717695610999E-2</v>
      </c>
      <c r="F134">
        <v>7.5241676012718001E-2</v>
      </c>
      <c r="G134">
        <v>7.8440648863726994E-2</v>
      </c>
      <c r="H134">
        <v>7.9918354582541998E-2</v>
      </c>
      <c r="I134">
        <v>8.8538313611458003E-2</v>
      </c>
      <c r="J134">
        <v>8.2119126731656E-2</v>
      </c>
      <c r="K134">
        <v>7.9526101756452E-2</v>
      </c>
      <c r="L134">
        <v>7.8322021586194002E-2</v>
      </c>
      <c r="M134">
        <v>7.6428636198471997E-2</v>
      </c>
      <c r="N134">
        <v>8.3286624632848999E-2</v>
      </c>
      <c r="O134">
        <v>7.9344011587275998E-2</v>
      </c>
      <c r="P134">
        <v>6.6231941418486998E-2</v>
      </c>
      <c r="Q134">
        <v>5.8406786943449002E-2</v>
      </c>
      <c r="R134">
        <v>5.2116815095403002E-2</v>
      </c>
      <c r="S134">
        <v>5.2278791735979997E-2</v>
      </c>
      <c r="T134">
        <v>4.7762771293455998E-2</v>
      </c>
      <c r="U134">
        <v>5.9639666673542001E-2</v>
      </c>
      <c r="V134">
        <v>4.9595282388670003E-2</v>
      </c>
      <c r="W134">
        <v>5.3584925371112001E-2</v>
      </c>
      <c r="X134">
        <v>0.16343715668120001</v>
      </c>
      <c r="Y134">
        <v>0.18485030118772999</v>
      </c>
      <c r="Z134">
        <v>0.19983916596095</v>
      </c>
      <c r="AA134">
        <v>0.20184496854525</v>
      </c>
      <c r="AB134">
        <v>0.20958770615016001</v>
      </c>
      <c r="AC134">
        <v>0.21160281645192</v>
      </c>
      <c r="AD134">
        <v>0.22192725871133001</v>
      </c>
      <c r="AE134">
        <v>0.24355730293323999</v>
      </c>
      <c r="AF134">
        <v>0.2504991834652</v>
      </c>
      <c r="AG134">
        <v>0.24863339636616</v>
      </c>
      <c r="AH134">
        <v>0.27427901961850998</v>
      </c>
      <c r="AI134">
        <v>0.27135698169464001</v>
      </c>
      <c r="AJ134">
        <v>0.26074052764818001</v>
      </c>
      <c r="AK134">
        <v>0.25582607247630001</v>
      </c>
      <c r="AL134">
        <v>0.24876445561363</v>
      </c>
      <c r="AM134">
        <v>0.27393900573020002</v>
      </c>
      <c r="AN134">
        <v>0.28258836562598999</v>
      </c>
      <c r="AO134">
        <v>0.29515458668484001</v>
      </c>
      <c r="AP134">
        <v>0.30076331201042</v>
      </c>
      <c r="AQ134">
        <v>0.28210881420855</v>
      </c>
      <c r="AR134">
        <v>0.29624740916412001</v>
      </c>
      <c r="AS134">
        <v>0.36697827088641999</v>
      </c>
      <c r="AT134">
        <v>0.35316403746840003</v>
      </c>
      <c r="AU134">
        <v>0.30268542744339</v>
      </c>
      <c r="AV134">
        <v>0.29146720099290002</v>
      </c>
      <c r="AW134">
        <v>0.27909400955252001</v>
      </c>
      <c r="AX134">
        <v>0.26967253306465999</v>
      </c>
      <c r="AY134">
        <v>0.28794871096455998</v>
      </c>
      <c r="AZ134">
        <v>0.28653817707045998</v>
      </c>
      <c r="BA134">
        <v>0.27882385732838</v>
      </c>
      <c r="BB134">
        <v>0.25501262100783001</v>
      </c>
      <c r="BC134">
        <v>0.249745064164</v>
      </c>
      <c r="BD134">
        <v>0.26240504161361999</v>
      </c>
    </row>
    <row r="135" spans="1:56" x14ac:dyDescent="0.25">
      <c r="A135" s="2" t="s">
        <v>3</v>
      </c>
      <c r="B135" s="2" t="s">
        <v>272</v>
      </c>
      <c r="C135" s="2" t="s">
        <v>273</v>
      </c>
      <c r="D135">
        <v>1.2687833869391001</v>
      </c>
      <c r="E135">
        <v>1.2749137276825</v>
      </c>
      <c r="F135">
        <v>1.247863126405</v>
      </c>
      <c r="G135">
        <v>1.261148513722</v>
      </c>
      <c r="H135">
        <v>1.4682683773573999</v>
      </c>
      <c r="I135">
        <v>1.5401977519151</v>
      </c>
      <c r="J135">
        <v>1.6551780317160001</v>
      </c>
      <c r="K135">
        <v>1.6074523168176</v>
      </c>
      <c r="L135">
        <v>1.7223555704310001</v>
      </c>
      <c r="M135">
        <v>1.8930336974840001</v>
      </c>
      <c r="N135">
        <v>1.9817547448152999</v>
      </c>
      <c r="O135">
        <v>2.0442236499302</v>
      </c>
      <c r="P135">
        <v>2.1057498690955998</v>
      </c>
      <c r="Q135">
        <v>2.3050874222580999</v>
      </c>
      <c r="R135">
        <v>2.3336672846720998</v>
      </c>
      <c r="S135">
        <v>2.3925609446790999</v>
      </c>
      <c r="T135">
        <v>2.3200936020685998</v>
      </c>
      <c r="U135">
        <v>2.3185746890529</v>
      </c>
      <c r="V135">
        <v>2.4048527633457</v>
      </c>
      <c r="W135">
        <v>2.7436868884849002</v>
      </c>
      <c r="X135">
        <v>3.1319109540521999</v>
      </c>
      <c r="Y135">
        <v>3.6658109514653998</v>
      </c>
      <c r="Z135">
        <v>3.7497949912716999</v>
      </c>
      <c r="AA135">
        <v>3.9866440808163999</v>
      </c>
      <c r="AB135">
        <v>4.1792888174994998</v>
      </c>
      <c r="AC135">
        <v>4.3901540295162</v>
      </c>
      <c r="AD135">
        <v>4.8908249637920003</v>
      </c>
      <c r="AE135">
        <v>5.1129881342561001</v>
      </c>
      <c r="AF135">
        <v>5.0065421214196997</v>
      </c>
      <c r="AG135">
        <v>5.2752129026811998</v>
      </c>
      <c r="AH135">
        <v>5.5785200115605003</v>
      </c>
      <c r="AI135">
        <v>5.7495945225704004</v>
      </c>
      <c r="AJ135">
        <v>5.9838778780351998</v>
      </c>
      <c r="AK135">
        <v>6.2189030076345997</v>
      </c>
      <c r="AL135">
        <v>6.6164140551255999</v>
      </c>
      <c r="AM135">
        <v>6.8952250196635996</v>
      </c>
      <c r="AN135">
        <v>7.0533575922678997</v>
      </c>
      <c r="AO135">
        <v>7.5721634329344996</v>
      </c>
      <c r="AP135">
        <v>7.8565547415042003</v>
      </c>
      <c r="AQ135">
        <v>6.9850038329127999</v>
      </c>
      <c r="AR135">
        <v>7.5132453613127996</v>
      </c>
      <c r="AS135">
        <v>7.4614135317091996</v>
      </c>
      <c r="AT135">
        <v>7.4155626774053003</v>
      </c>
      <c r="AU135">
        <v>7.8281998227383998</v>
      </c>
      <c r="AV135">
        <v>8.1437052068112994</v>
      </c>
      <c r="AW135">
        <v>8.0487284154737004</v>
      </c>
      <c r="AX135">
        <v>7.7837528762729002</v>
      </c>
      <c r="AY135">
        <v>7.4309403551467996</v>
      </c>
      <c r="AZ135">
        <v>7.8665896166935001</v>
      </c>
      <c r="BA135">
        <v>7.8393970340642998</v>
      </c>
      <c r="BB135">
        <v>7.6687028006886999</v>
      </c>
      <c r="BC135">
        <v>7.8281504688655996</v>
      </c>
      <c r="BD135">
        <v>8.2326766504311006</v>
      </c>
    </row>
    <row r="136" spans="1:56" x14ac:dyDescent="0.25">
      <c r="A136" s="2" t="s">
        <v>3</v>
      </c>
      <c r="B136" s="2" t="s">
        <v>274</v>
      </c>
      <c r="C136" s="2" t="s">
        <v>275</v>
      </c>
      <c r="D136">
        <v>0.94810250816115005</v>
      </c>
      <c r="E136">
        <v>0.92052248215916999</v>
      </c>
      <c r="F136">
        <v>0.88308354599814998</v>
      </c>
      <c r="G136">
        <v>0.88578543188219006</v>
      </c>
      <c r="H136">
        <v>0.92502975690768996</v>
      </c>
      <c r="I136">
        <v>0.92704750226074994</v>
      </c>
      <c r="J136">
        <v>0.93506109845783003</v>
      </c>
      <c r="K136">
        <v>0.94550613298376995</v>
      </c>
      <c r="L136">
        <v>0.93820813044189999</v>
      </c>
      <c r="M136">
        <v>1.0590968936295</v>
      </c>
      <c r="N136">
        <v>1.0182093918159001</v>
      </c>
      <c r="O136">
        <v>0.95432920024519996</v>
      </c>
      <c r="P136">
        <v>0.86690125979193</v>
      </c>
      <c r="Q136">
        <v>0.92461160344226001</v>
      </c>
      <c r="R136">
        <v>0.86693762878293001</v>
      </c>
      <c r="S136">
        <v>0.92052141451483005</v>
      </c>
      <c r="T136">
        <v>0.96880304592184996</v>
      </c>
      <c r="U136">
        <v>1.4204868430785</v>
      </c>
      <c r="V136">
        <v>1.3847634752655</v>
      </c>
      <c r="W136">
        <v>1.1702540810761</v>
      </c>
      <c r="X136">
        <v>0.89814863588881999</v>
      </c>
      <c r="Y136">
        <v>0.76998166741452001</v>
      </c>
      <c r="Z136">
        <v>0.81120667615363995</v>
      </c>
      <c r="AA136">
        <v>0.91294063608036002</v>
      </c>
      <c r="AB136">
        <v>1.0235948829707999</v>
      </c>
      <c r="AC136">
        <v>1.0767656614068</v>
      </c>
      <c r="AD136">
        <v>1.1449427411702</v>
      </c>
      <c r="AE136">
        <v>1.1491066300891</v>
      </c>
      <c r="AF136">
        <v>1.1521541330851</v>
      </c>
      <c r="AG136">
        <v>1.0683010162683</v>
      </c>
      <c r="AH136">
        <v>1.0259360822975001</v>
      </c>
      <c r="AI136">
        <v>1.2752532273704</v>
      </c>
      <c r="AJ136">
        <v>1.089520981031</v>
      </c>
      <c r="AK136">
        <v>1.1549657059239999</v>
      </c>
      <c r="AL136">
        <v>1.2103472164918001</v>
      </c>
      <c r="AM136">
        <v>1.2753955419728999</v>
      </c>
      <c r="AN136">
        <v>1.2432565813029</v>
      </c>
      <c r="AO136">
        <v>1.2645784580732</v>
      </c>
      <c r="AP136">
        <v>1.4295581093981</v>
      </c>
      <c r="AQ136">
        <v>1.4420334335830001</v>
      </c>
      <c r="AR136">
        <v>1.4651727736380999</v>
      </c>
      <c r="AS136">
        <v>1.5222084262585001</v>
      </c>
      <c r="AT136">
        <v>1.5682456374414</v>
      </c>
      <c r="AU136">
        <v>1.6366617553934</v>
      </c>
      <c r="AV136">
        <v>1.6599922686344</v>
      </c>
      <c r="AW136">
        <v>1.7045369133910999</v>
      </c>
      <c r="AX136">
        <v>1.7172642774858999</v>
      </c>
      <c r="AY136">
        <v>1.651797063574</v>
      </c>
      <c r="AZ136">
        <v>1.6285769812752999</v>
      </c>
      <c r="BA136">
        <v>1.602902196302</v>
      </c>
      <c r="BB136">
        <v>1.431315571981</v>
      </c>
      <c r="BC136">
        <v>1.4265583799673001</v>
      </c>
      <c r="BD136">
        <v>1.5280931532098001</v>
      </c>
    </row>
    <row r="137" spans="1:56" x14ac:dyDescent="0.25">
      <c r="A137" s="2" t="s">
        <v>3</v>
      </c>
      <c r="B137" s="2" t="s">
        <v>276</v>
      </c>
      <c r="C137" s="2" t="s">
        <v>277</v>
      </c>
      <c r="D137">
        <v>9.9442425156239</v>
      </c>
      <c r="E137">
        <v>9.5366212627391995</v>
      </c>
      <c r="F137">
        <v>9.7681508762552003</v>
      </c>
      <c r="G137">
        <v>11.037253349353</v>
      </c>
      <c r="H137">
        <v>12.868453849702</v>
      </c>
      <c r="I137">
        <v>10.497823888239999</v>
      </c>
      <c r="J137">
        <v>10.084379271863</v>
      </c>
      <c r="K137">
        <v>10.467072181661999</v>
      </c>
      <c r="L137">
        <v>10.300474957077</v>
      </c>
      <c r="M137">
        <v>10.867409115484</v>
      </c>
      <c r="N137">
        <v>11.515770931345999</v>
      </c>
      <c r="O137">
        <v>10.937863677994001</v>
      </c>
      <c r="P137">
        <v>7.4669314274043002</v>
      </c>
      <c r="Q137">
        <v>6.6664564732339002</v>
      </c>
      <c r="R137">
        <v>6.9842280064407998</v>
      </c>
      <c r="S137">
        <v>9.1780907084697994</v>
      </c>
      <c r="T137">
        <v>8.6698903174297008</v>
      </c>
      <c r="U137">
        <v>9.3509857760466009</v>
      </c>
      <c r="V137">
        <v>8.9772591996631999</v>
      </c>
      <c r="W137">
        <v>9.6086668677272993</v>
      </c>
      <c r="X137">
        <v>9.2464240170956007</v>
      </c>
      <c r="Y137">
        <v>9.5889078741132003</v>
      </c>
      <c r="Z137">
        <v>9.3499567846660003</v>
      </c>
      <c r="AA137">
        <v>8.7523718331854994</v>
      </c>
      <c r="AB137">
        <v>8.6453441205933999</v>
      </c>
      <c r="AC137">
        <v>8.3492401340933995</v>
      </c>
      <c r="AD137">
        <v>9.0322129814497991</v>
      </c>
      <c r="AE137">
        <v>8.9041675931221</v>
      </c>
      <c r="AF137">
        <v>9.0652459062483004</v>
      </c>
      <c r="AG137">
        <v>9.0498952791788998</v>
      </c>
      <c r="AH137">
        <v>10.928395940412001</v>
      </c>
      <c r="AI137">
        <v>10.743705868514001</v>
      </c>
      <c r="AJ137">
        <v>11.633774627707</v>
      </c>
      <c r="AK137">
        <v>12.509542008659</v>
      </c>
      <c r="AL137">
        <v>11.079526353781</v>
      </c>
      <c r="AM137">
        <v>12.130121606681</v>
      </c>
      <c r="AN137">
        <v>11.662310316471</v>
      </c>
      <c r="AO137">
        <v>11.620247733781</v>
      </c>
      <c r="AP137">
        <v>11.507400502964</v>
      </c>
      <c r="AQ137">
        <v>11.623833063807</v>
      </c>
      <c r="AR137">
        <v>14.589873956168001</v>
      </c>
      <c r="AS137">
        <v>14.293161248428</v>
      </c>
      <c r="AT137">
        <v>14.321365081466</v>
      </c>
      <c r="AU137">
        <v>15.491502063695</v>
      </c>
      <c r="AV137">
        <v>18.823097147500999</v>
      </c>
      <c r="AW137">
        <v>17.862275180032</v>
      </c>
      <c r="AX137">
        <v>18.992720355589999</v>
      </c>
      <c r="AY137">
        <v>18.115088319554999</v>
      </c>
      <c r="AZ137">
        <v>23.034758921123998</v>
      </c>
      <c r="BA137">
        <v>22.886957039893002</v>
      </c>
      <c r="BB137">
        <v>17.920178919459001</v>
      </c>
      <c r="BC137">
        <v>18.286136451737999</v>
      </c>
      <c r="BD137">
        <v>18.237582348332001</v>
      </c>
    </row>
    <row r="138" spans="1:56" x14ac:dyDescent="0.25">
      <c r="A138" s="2" t="s">
        <v>3</v>
      </c>
      <c r="B138" s="2" t="s">
        <v>278</v>
      </c>
      <c r="C138" s="2" t="s">
        <v>279</v>
      </c>
      <c r="D138">
        <v>4.6662872528319001E-2</v>
      </c>
      <c r="E138">
        <v>4.4569497630834003E-2</v>
      </c>
      <c r="F138">
        <v>4.7558196277854001E-2</v>
      </c>
      <c r="G138">
        <v>5.4395240888554998E-2</v>
      </c>
      <c r="H138">
        <v>4.9507931823999998E-2</v>
      </c>
      <c r="I138">
        <v>5.5842957575246002E-2</v>
      </c>
      <c r="J138">
        <v>5.8989496426651002E-2</v>
      </c>
      <c r="K138">
        <v>6.3825262826377002E-2</v>
      </c>
      <c r="L138">
        <v>6.8133307463862994E-2</v>
      </c>
      <c r="M138">
        <v>7.1078008857280994E-2</v>
      </c>
      <c r="N138">
        <v>8.5727314977026001E-2</v>
      </c>
      <c r="O138">
        <v>9.7607582677866997E-2</v>
      </c>
      <c r="P138">
        <v>9.9328795689273996E-2</v>
      </c>
      <c r="Q138">
        <v>0.10611041077268001</v>
      </c>
      <c r="R138">
        <v>8.6462377372897997E-2</v>
      </c>
      <c r="S138">
        <v>8.6481958886132998E-2</v>
      </c>
      <c r="T138">
        <v>0.10964789565202</v>
      </c>
      <c r="U138">
        <v>0.10569689424254</v>
      </c>
      <c r="V138">
        <v>0.10603481517509999</v>
      </c>
      <c r="W138">
        <v>0.10554407772166</v>
      </c>
      <c r="X138">
        <v>7.7434841614594005E-2</v>
      </c>
      <c r="Y138">
        <v>7.1546123335173004E-2</v>
      </c>
      <c r="Z138">
        <v>6.5650531077662E-2</v>
      </c>
      <c r="AA138">
        <v>7.7127367930886995E-2</v>
      </c>
      <c r="AB138">
        <v>6.2451514600839003E-2</v>
      </c>
      <c r="AC138">
        <v>5.8251345394289E-2</v>
      </c>
      <c r="AD138">
        <v>6.5191335086162996E-2</v>
      </c>
      <c r="AE138">
        <v>6.3455343784511994E-2</v>
      </c>
      <c r="AF138">
        <v>6.6010372241033996E-2</v>
      </c>
      <c r="AG138">
        <v>6.2390271444160997E-2</v>
      </c>
      <c r="AH138">
        <v>6.1237149502230998E-2</v>
      </c>
      <c r="AI138">
        <v>5.9470373204822999E-2</v>
      </c>
      <c r="AJ138">
        <v>5.9577502169188001E-2</v>
      </c>
      <c r="AK138">
        <v>6.2452820709688002E-2</v>
      </c>
      <c r="AL138">
        <v>6.2959646356247997E-2</v>
      </c>
      <c r="AM138">
        <v>5.8189983766614002E-2</v>
      </c>
      <c r="AN138">
        <v>5.6511914809916998E-2</v>
      </c>
      <c r="AO138">
        <v>5.8918242667754001E-2</v>
      </c>
      <c r="AP138">
        <v>5.9565897678365003E-2</v>
      </c>
      <c r="AQ138">
        <v>7.1324516064897994E-2</v>
      </c>
      <c r="AR138">
        <v>8.7198005766853007E-2</v>
      </c>
      <c r="AS138">
        <v>8.5024134095507006E-2</v>
      </c>
      <c r="AT138">
        <v>0.11516894891824001</v>
      </c>
      <c r="AU138">
        <v>0.10980006855516</v>
      </c>
      <c r="AV138">
        <v>0.11490464895581</v>
      </c>
      <c r="AW138">
        <v>0.10842648064657</v>
      </c>
      <c r="AX138">
        <v>0.10396904069457</v>
      </c>
      <c r="AY138">
        <v>9.1693671221149006E-2</v>
      </c>
      <c r="AZ138">
        <v>9.2355528477473997E-2</v>
      </c>
      <c r="BA138">
        <v>0.100076752119</v>
      </c>
      <c r="BB138">
        <v>9.8697826079609002E-2</v>
      </c>
      <c r="BC138">
        <v>0.10264380974954</v>
      </c>
      <c r="BD138">
        <v>0.10138506512063</v>
      </c>
    </row>
    <row r="139" spans="1:56" x14ac:dyDescent="0.25">
      <c r="A139" s="2" t="s">
        <v>3</v>
      </c>
      <c r="B139" s="2" t="s">
        <v>280</v>
      </c>
      <c r="C139" s="2" t="s">
        <v>281</v>
      </c>
      <c r="D139">
        <v>0.51519146652532</v>
      </c>
      <c r="E139">
        <v>0.74391977581573998</v>
      </c>
      <c r="F139">
        <v>0.94181555650788995</v>
      </c>
      <c r="G139">
        <v>1.1053698586470999</v>
      </c>
      <c r="H139">
        <v>1.3621294087203</v>
      </c>
      <c r="I139">
        <v>1.0100303276803</v>
      </c>
      <c r="J139">
        <v>1.1529798092625001</v>
      </c>
      <c r="K139">
        <v>0.98890012855286002</v>
      </c>
      <c r="L139">
        <v>1.0034990423043</v>
      </c>
      <c r="M139">
        <v>1.3927039925225999</v>
      </c>
      <c r="N139">
        <v>1.2197231679283</v>
      </c>
      <c r="O139">
        <v>0.97110606001753996</v>
      </c>
      <c r="P139">
        <v>0.90203178758396996</v>
      </c>
      <c r="Q139">
        <v>0.88061400851325999</v>
      </c>
      <c r="R139">
        <v>0.86252067361715001</v>
      </c>
      <c r="S139">
        <v>0.87560761457379999</v>
      </c>
      <c r="T139">
        <v>0.83358467534597003</v>
      </c>
      <c r="U139">
        <v>0.76877434720896998</v>
      </c>
      <c r="V139">
        <v>0.85145178815706002</v>
      </c>
      <c r="W139">
        <v>0.84722116109015</v>
      </c>
      <c r="X139">
        <v>0.78073614289711002</v>
      </c>
      <c r="Y139">
        <v>0.82390282322343</v>
      </c>
      <c r="Z139">
        <v>0.88032776096631005</v>
      </c>
      <c r="AA139">
        <v>0.83420033261797999</v>
      </c>
      <c r="AB139">
        <v>0.75778625105047004</v>
      </c>
      <c r="AC139">
        <v>0.81300786015707005</v>
      </c>
      <c r="AD139">
        <v>0.92638527836671003</v>
      </c>
      <c r="AE139">
        <v>0.88837833040980996</v>
      </c>
      <c r="AF139">
        <v>0.78399655864576001</v>
      </c>
      <c r="AG139">
        <v>0.75253442846203999</v>
      </c>
      <c r="AH139">
        <v>0.81303319413582997</v>
      </c>
      <c r="AI139">
        <v>0.83807847540775005</v>
      </c>
      <c r="AJ139">
        <v>0.73933471069109002</v>
      </c>
      <c r="AK139">
        <v>0.80179484915455002</v>
      </c>
      <c r="AL139">
        <v>0.75350668732174997</v>
      </c>
      <c r="AM139">
        <v>0.71985421442122999</v>
      </c>
      <c r="AN139">
        <v>0.63208466071798997</v>
      </c>
      <c r="AO139">
        <v>0.56291663105428003</v>
      </c>
      <c r="AP139">
        <v>0.58792488444022994</v>
      </c>
      <c r="AQ139">
        <v>0.50539293155239995</v>
      </c>
      <c r="AR139">
        <v>0.57469511414885999</v>
      </c>
      <c r="AS139">
        <v>0.61645616067528997</v>
      </c>
      <c r="AT139">
        <v>0.58271572050997</v>
      </c>
      <c r="AU139">
        <v>0.63868776634434998</v>
      </c>
      <c r="AV139">
        <v>0.65821489117196996</v>
      </c>
      <c r="AW139">
        <v>0.60452357409919</v>
      </c>
      <c r="AX139">
        <v>0.61023064408931005</v>
      </c>
      <c r="AY139">
        <v>0.59091060465796996</v>
      </c>
      <c r="AZ139">
        <v>0.60211510002590996</v>
      </c>
      <c r="BA139">
        <v>0.61357469163158995</v>
      </c>
      <c r="BB139">
        <v>0.56304546407219003</v>
      </c>
      <c r="BC139">
        <v>0.58257308959564003</v>
      </c>
      <c r="BD139">
        <v>0.56607701038267999</v>
      </c>
    </row>
    <row r="140" spans="1:56" x14ac:dyDescent="0.25">
      <c r="A140" s="2" t="s">
        <v>3</v>
      </c>
      <c r="B140" s="2" t="s">
        <v>282</v>
      </c>
      <c r="C140" s="2" t="s">
        <v>283</v>
      </c>
      <c r="D140">
        <v>0.69004519147638999</v>
      </c>
      <c r="E140">
        <v>0.67223030940557005</v>
      </c>
      <c r="F140">
        <v>0.67295693615975005</v>
      </c>
      <c r="G140">
        <v>0.72285272478664997</v>
      </c>
      <c r="H140">
        <v>0.74986748707398998</v>
      </c>
      <c r="I140">
        <v>0.72146051557419</v>
      </c>
      <c r="J140">
        <v>0.80108323013919003</v>
      </c>
      <c r="K140">
        <v>0.95000489103645003</v>
      </c>
      <c r="L140">
        <v>0.83422325653825002</v>
      </c>
      <c r="M140">
        <v>0.53296514381750004</v>
      </c>
      <c r="N140">
        <v>0.60597036199274001</v>
      </c>
      <c r="O140">
        <v>0.62151904511581002</v>
      </c>
      <c r="P140">
        <v>0.59082158427578002</v>
      </c>
      <c r="Q140">
        <v>0.62385397645456997</v>
      </c>
      <c r="R140">
        <v>0.55223467615231003</v>
      </c>
      <c r="S140">
        <v>0.54367901649207995</v>
      </c>
      <c r="T140">
        <v>0.62812038016869998</v>
      </c>
      <c r="U140">
        <v>0.62112215085207001</v>
      </c>
      <c r="V140">
        <v>0.54333653842408003</v>
      </c>
      <c r="W140">
        <v>0.42313087831537999</v>
      </c>
      <c r="X140">
        <v>0.47387803476738999</v>
      </c>
      <c r="Y140">
        <v>0.46610635607125001</v>
      </c>
      <c r="Z140">
        <v>0.52934213510312</v>
      </c>
      <c r="AA140">
        <v>0.50815662708361997</v>
      </c>
      <c r="AB140">
        <v>0.56599309304605006</v>
      </c>
      <c r="AC140">
        <v>0.58936126562848001</v>
      </c>
      <c r="AD140">
        <v>0.61316503618291995</v>
      </c>
      <c r="AE140">
        <v>0.64449308782214998</v>
      </c>
      <c r="AF140">
        <v>0.73658194630595997</v>
      </c>
      <c r="AG140">
        <v>0.73104922954439999</v>
      </c>
      <c r="AH140">
        <v>0.74916766535154999</v>
      </c>
      <c r="AI140">
        <v>0.78215876189199995</v>
      </c>
      <c r="AJ140">
        <v>0.79792397458942999</v>
      </c>
      <c r="AK140">
        <v>0.86259396882072004</v>
      </c>
      <c r="AL140">
        <v>0.87344839799457996</v>
      </c>
      <c r="AM140">
        <v>0.81793493955138996</v>
      </c>
      <c r="AN140">
        <v>0.85480798957764004</v>
      </c>
      <c r="AO140">
        <v>0.87411546732617995</v>
      </c>
      <c r="AP140">
        <v>0.82883717889599995</v>
      </c>
      <c r="AQ140">
        <v>0.80031712884400996</v>
      </c>
      <c r="AR140">
        <v>0.81176090910042997</v>
      </c>
      <c r="AS140">
        <v>0.83957997457091005</v>
      </c>
      <c r="AT140">
        <v>0.82390820381666996</v>
      </c>
      <c r="AU140">
        <v>0.77896674233372998</v>
      </c>
      <c r="AV140">
        <v>0.81495810985938999</v>
      </c>
      <c r="AW140">
        <v>0.90241134837910997</v>
      </c>
      <c r="AX140">
        <v>0.91079376282716995</v>
      </c>
      <c r="AY140">
        <v>0.91203677734900002</v>
      </c>
      <c r="AZ140">
        <v>0.82363895873632997</v>
      </c>
      <c r="BA140">
        <v>0.83634512855640997</v>
      </c>
      <c r="BB140">
        <v>0.75121044170663998</v>
      </c>
      <c r="BC140">
        <v>0.83818694988886</v>
      </c>
      <c r="BD140">
        <v>0.87628349353863</v>
      </c>
    </row>
    <row r="141" spans="1:56" x14ac:dyDescent="0.25">
      <c r="A141" s="2" t="s">
        <v>3</v>
      </c>
      <c r="B141" s="2" t="s">
        <v>284</v>
      </c>
      <c r="C141" s="2" t="s">
        <v>285</v>
      </c>
      <c r="D141">
        <v>10.313286652475</v>
      </c>
      <c r="E141">
        <v>10.22865082031</v>
      </c>
      <c r="F141">
        <v>11.289010293097</v>
      </c>
      <c r="G141">
        <v>11.643331890853</v>
      </c>
      <c r="H141">
        <v>10.937661530138</v>
      </c>
      <c r="I141">
        <v>10.235754636017999</v>
      </c>
      <c r="J141">
        <v>10.935190021237</v>
      </c>
      <c r="K141">
        <v>10.692225638649999</v>
      </c>
      <c r="L141">
        <v>10.965612468990001</v>
      </c>
      <c r="M141">
        <v>11.570469376398</v>
      </c>
      <c r="N141">
        <v>10.967166220403</v>
      </c>
      <c r="O141">
        <v>10.844465893592</v>
      </c>
      <c r="P141">
        <v>10.069782927858</v>
      </c>
      <c r="Q141">
        <v>9.7019970370250999</v>
      </c>
      <c r="R141">
        <v>10.078729064007</v>
      </c>
      <c r="S141">
        <v>10.319993532475999</v>
      </c>
      <c r="T141">
        <v>10.422313117311999</v>
      </c>
      <c r="U141">
        <v>10.651114474247001</v>
      </c>
      <c r="V141">
        <v>10.584608433755999</v>
      </c>
      <c r="W141">
        <v>10.734496952602001</v>
      </c>
      <c r="X141">
        <v>10.950594725227999</v>
      </c>
      <c r="Y141">
        <v>11.281656187166</v>
      </c>
      <c r="Z141">
        <v>11.079441958001</v>
      </c>
      <c r="AA141">
        <v>11.232730554410001</v>
      </c>
      <c r="AB141">
        <v>11.218262681520001</v>
      </c>
      <c r="AC141">
        <v>11.423080886999999</v>
      </c>
      <c r="AD141">
        <v>12.013903367991</v>
      </c>
      <c r="AE141">
        <v>11.451001832759999</v>
      </c>
      <c r="AF141">
        <v>11.434638468829</v>
      </c>
      <c r="AG141">
        <v>11.061340883104</v>
      </c>
      <c r="AH141">
        <v>11.045647804876999</v>
      </c>
      <c r="AI141">
        <v>11.269574470103001</v>
      </c>
      <c r="AJ141">
        <v>11.232741308191001</v>
      </c>
      <c r="AK141">
        <v>11.321541349867999</v>
      </c>
      <c r="AL141">
        <v>11.413323412771</v>
      </c>
      <c r="AM141">
        <v>11.071020254846999</v>
      </c>
      <c r="AN141">
        <v>10.749101728399999</v>
      </c>
      <c r="AO141">
        <v>10.779304214145</v>
      </c>
      <c r="AP141">
        <v>10.799498026118</v>
      </c>
      <c r="AQ141">
        <v>10.444820452222</v>
      </c>
      <c r="AR141">
        <v>11.095317137855</v>
      </c>
      <c r="AS141">
        <v>10.339112576462</v>
      </c>
      <c r="AT141">
        <v>10.153995471682</v>
      </c>
      <c r="AU141">
        <v>10.051263134259999</v>
      </c>
      <c r="AV141">
        <v>9.5840071909975002</v>
      </c>
      <c r="AW141">
        <v>10.025093592129</v>
      </c>
      <c r="AX141">
        <v>10.079880931988001</v>
      </c>
      <c r="AY141">
        <v>9.8935314493995996</v>
      </c>
      <c r="AZ141">
        <v>9.5544974349003997</v>
      </c>
      <c r="BA141">
        <v>9.2129116157124002</v>
      </c>
      <c r="BB141">
        <v>8.2805689833095997</v>
      </c>
      <c r="BC141">
        <v>8.3937882581658005</v>
      </c>
      <c r="BD141">
        <v>7.7943878846355004</v>
      </c>
    </row>
    <row r="142" spans="1:56" x14ac:dyDescent="0.25">
      <c r="A142" s="2" t="s">
        <v>3</v>
      </c>
      <c r="B142" s="2" t="s">
        <v>286</v>
      </c>
      <c r="C142" s="2" t="s">
        <v>287</v>
      </c>
      <c r="D142">
        <v>9.2708706614725997</v>
      </c>
      <c r="E142">
        <v>8.8748162456583994</v>
      </c>
      <c r="F142">
        <v>9.5724663259628002</v>
      </c>
      <c r="G142">
        <v>9.6484655570766993</v>
      </c>
      <c r="H142">
        <v>9.1973491108995997</v>
      </c>
      <c r="I142">
        <v>8.9733283400985009</v>
      </c>
      <c r="J142">
        <v>9.4617522211333007</v>
      </c>
      <c r="K142">
        <v>9.6643897356125006</v>
      </c>
      <c r="L142">
        <v>9.3705516119209999</v>
      </c>
      <c r="M142">
        <v>10.027435944456</v>
      </c>
      <c r="N142">
        <v>9.5805833206259994</v>
      </c>
      <c r="O142">
        <v>8.7101425386290998</v>
      </c>
      <c r="P142">
        <v>7.8511368039844003</v>
      </c>
      <c r="Q142">
        <v>7.7973953599832004</v>
      </c>
      <c r="R142">
        <v>8.2487858078730998</v>
      </c>
      <c r="S142">
        <v>8.4312575244490002</v>
      </c>
      <c r="T142">
        <v>8.9745420327552008</v>
      </c>
      <c r="U142">
        <v>8.6302889638952003</v>
      </c>
      <c r="V142">
        <v>8.8389125291230002</v>
      </c>
      <c r="W142">
        <v>8.5780970064548008</v>
      </c>
      <c r="X142">
        <v>8.5831829593482993</v>
      </c>
      <c r="Y142">
        <v>7.9497752761475997</v>
      </c>
      <c r="Z142">
        <v>8.5209077485048006</v>
      </c>
      <c r="AA142">
        <v>8.9713313428286003</v>
      </c>
      <c r="AB142">
        <v>9.3723172458425008</v>
      </c>
      <c r="AC142">
        <v>9.3645655180506999</v>
      </c>
      <c r="AD142">
        <v>9.3832960914143992</v>
      </c>
      <c r="AE142">
        <v>9.8677225049542994</v>
      </c>
      <c r="AF142">
        <v>10.182176487830001</v>
      </c>
      <c r="AG142">
        <v>10.487289660956</v>
      </c>
      <c r="AH142">
        <v>9.3466623102545991</v>
      </c>
      <c r="AI142">
        <v>9.4046074692074004</v>
      </c>
      <c r="AJ142">
        <v>9.1933749093988997</v>
      </c>
      <c r="AK142">
        <v>9.7766372999863993</v>
      </c>
      <c r="AL142">
        <v>9.8072788610587995</v>
      </c>
      <c r="AM142">
        <v>9.3945739810464008</v>
      </c>
      <c r="AN142">
        <v>9.4580863724136996</v>
      </c>
      <c r="AO142">
        <v>9.5480441459471006</v>
      </c>
      <c r="AP142">
        <v>9.5308982579702004</v>
      </c>
      <c r="AQ142">
        <v>9.1212254728957998</v>
      </c>
      <c r="AR142">
        <v>9.6529437882169997</v>
      </c>
      <c r="AS142">
        <v>9.3218358558684997</v>
      </c>
      <c r="AT142">
        <v>9.1079471878299003</v>
      </c>
      <c r="AU142">
        <v>9.1059933187347006</v>
      </c>
      <c r="AV142">
        <v>9.0236488079462998</v>
      </c>
      <c r="AW142">
        <v>9.0820110952349999</v>
      </c>
      <c r="AX142">
        <v>8.8164852777647997</v>
      </c>
      <c r="AY142">
        <v>8.7359864462867005</v>
      </c>
      <c r="AZ142">
        <v>8.5457510217277992</v>
      </c>
      <c r="BA142">
        <v>8.2591699415508</v>
      </c>
      <c r="BB142">
        <v>7.9565755450284996</v>
      </c>
      <c r="BC142">
        <v>8.0441374324449999</v>
      </c>
      <c r="BD142">
        <v>7.6159328374657003</v>
      </c>
    </row>
    <row r="143" spans="1:56" x14ac:dyDescent="0.25">
      <c r="A143" s="2" t="s">
        <v>3</v>
      </c>
      <c r="B143" s="2" t="s">
        <v>288</v>
      </c>
      <c r="C143" s="2" t="s">
        <v>289</v>
      </c>
      <c r="D143">
        <v>2.3425378734035E-2</v>
      </c>
      <c r="E143">
        <v>2.3039777053560001E-2</v>
      </c>
      <c r="F143">
        <v>2.8456381632683998E-2</v>
      </c>
      <c r="G143">
        <v>3.8741503854584997E-2</v>
      </c>
      <c r="H143">
        <v>3.7662209437796003E-2</v>
      </c>
      <c r="I143">
        <v>3.0818900009578001E-2</v>
      </c>
      <c r="J143">
        <v>2.5967734495467E-2</v>
      </c>
      <c r="K143">
        <v>2.8482983866408001E-2</v>
      </c>
      <c r="L143">
        <v>2.6490006079323999E-2</v>
      </c>
      <c r="M143">
        <v>3.7642142059434003E-2</v>
      </c>
      <c r="N143">
        <v>4.1052735924094003E-2</v>
      </c>
      <c r="O143">
        <v>3.5193869026595E-2</v>
      </c>
      <c r="P143">
        <v>3.8523760971866002E-2</v>
      </c>
      <c r="Q143">
        <v>5.1805184955251E-2</v>
      </c>
      <c r="R143">
        <v>5.4328696985930999E-2</v>
      </c>
      <c r="S143">
        <v>4.0509199708102003E-2</v>
      </c>
      <c r="T143">
        <v>5.2389734550284998E-2</v>
      </c>
      <c r="U143">
        <v>5.4526906220627003E-2</v>
      </c>
      <c r="V143">
        <v>5.3460767885250997E-2</v>
      </c>
      <c r="W143">
        <v>4.1971692764556E-2</v>
      </c>
      <c r="X143">
        <v>5.8060118528288997E-2</v>
      </c>
      <c r="Y143">
        <v>6.9660059732256002E-2</v>
      </c>
      <c r="Z143">
        <v>7.1355019747677995E-2</v>
      </c>
      <c r="AA143">
        <v>7.6672270577570006E-2</v>
      </c>
      <c r="AB143">
        <v>9.0892663074885999E-2</v>
      </c>
      <c r="AC143">
        <v>9.6348920308920005E-2</v>
      </c>
      <c r="AD143">
        <v>9.9908249645449004E-2</v>
      </c>
      <c r="AE143">
        <v>0.10796974300225</v>
      </c>
      <c r="AF143">
        <v>0.11220023056139</v>
      </c>
      <c r="AG143">
        <v>0.14314299839316999</v>
      </c>
      <c r="AH143">
        <v>0.14402585567890999</v>
      </c>
      <c r="AI143">
        <v>0.15127397699024001</v>
      </c>
      <c r="AJ143">
        <v>0.12148080208841</v>
      </c>
      <c r="AK143">
        <v>0.13578797432629999</v>
      </c>
      <c r="AL143">
        <v>0.11564466581217001</v>
      </c>
      <c r="AM143">
        <v>0.12775991474817</v>
      </c>
      <c r="AN143">
        <v>0.10455937313381999</v>
      </c>
      <c r="AO143">
        <v>0.10649978490673</v>
      </c>
      <c r="AP143">
        <v>0.11653558201904</v>
      </c>
      <c r="AQ143">
        <v>0.15196771359395</v>
      </c>
      <c r="AR143">
        <v>0.17705572026440999</v>
      </c>
      <c r="AS143">
        <v>0.19615574450975001</v>
      </c>
      <c r="AT143">
        <v>0.22543182006953999</v>
      </c>
      <c r="AU143">
        <v>0.22465129641184001</v>
      </c>
      <c r="AV143">
        <v>0.25741444324433999</v>
      </c>
      <c r="AW143">
        <v>0.25644521917222002</v>
      </c>
      <c r="AX143">
        <v>0.37483445427311002</v>
      </c>
      <c r="AY143">
        <v>0.45623522804744998</v>
      </c>
      <c r="AZ143">
        <v>0.51581333843956001</v>
      </c>
      <c r="BA143">
        <v>0.46382321419630002</v>
      </c>
      <c r="BB143">
        <v>0.49478448741777997</v>
      </c>
      <c r="BC143">
        <v>0.5148999760213</v>
      </c>
      <c r="BD143">
        <v>0.51294091783927998</v>
      </c>
    </row>
    <row r="144" spans="1:56" x14ac:dyDescent="0.25">
      <c r="A144" s="2" t="s">
        <v>3</v>
      </c>
      <c r="B144" s="2" t="s">
        <v>290</v>
      </c>
      <c r="C144" s="2" t="s">
        <v>291</v>
      </c>
      <c r="D144">
        <v>5.2755922841571001</v>
      </c>
      <c r="E144">
        <v>5.0427372784286</v>
      </c>
      <c r="F144">
        <v>5.6780508863054999</v>
      </c>
      <c r="G144">
        <v>6.0296422678027</v>
      </c>
      <c r="H144">
        <v>6.1488526014781</v>
      </c>
      <c r="I144">
        <v>5.7181803139960996</v>
      </c>
      <c r="J144">
        <v>6.2491397706287</v>
      </c>
      <c r="K144">
        <v>6.4097653796809002</v>
      </c>
      <c r="L144">
        <v>6.2043537437368999</v>
      </c>
      <c r="M144">
        <v>5.6221923194859</v>
      </c>
      <c r="N144">
        <v>5.6009201460008997</v>
      </c>
      <c r="O144">
        <v>5.5101177234255001</v>
      </c>
      <c r="P144">
        <v>6.0012049656312003</v>
      </c>
      <c r="Q144">
        <v>6.0144287429548999</v>
      </c>
      <c r="R144">
        <v>6.0933155308435003</v>
      </c>
      <c r="S144">
        <v>6.2040624133567004</v>
      </c>
      <c r="T144">
        <v>5.8632644109375001</v>
      </c>
      <c r="U144">
        <v>6.2049316536978001</v>
      </c>
      <c r="V144">
        <v>6.5288722180169998</v>
      </c>
      <c r="W144">
        <v>6.5894540068226997</v>
      </c>
      <c r="X144">
        <v>7.0104806076318997</v>
      </c>
      <c r="Y144">
        <v>7.1131239725241997</v>
      </c>
      <c r="Z144">
        <v>7.4380454827945002</v>
      </c>
      <c r="AA144">
        <v>7.3215014663733999</v>
      </c>
      <c r="AB144">
        <v>7.4059482915482002</v>
      </c>
      <c r="AC144">
        <v>7.5268883152179002</v>
      </c>
      <c r="AD144">
        <v>7.7128761245603998</v>
      </c>
      <c r="AE144">
        <v>8.1504883225496005</v>
      </c>
      <c r="AF144">
        <v>8.0400171150378998</v>
      </c>
      <c r="AG144">
        <v>8.3791274780998002</v>
      </c>
      <c r="AH144">
        <v>8.5376292239775005</v>
      </c>
      <c r="AI144">
        <v>8.9146991617545002</v>
      </c>
      <c r="AJ144">
        <v>8.8397477342866004</v>
      </c>
      <c r="AK144">
        <v>8.9327564510595003</v>
      </c>
      <c r="AL144">
        <v>8.7060942901442004</v>
      </c>
      <c r="AM144">
        <v>8.7507038244200999</v>
      </c>
      <c r="AN144">
        <v>8.6701183820179999</v>
      </c>
      <c r="AO144">
        <v>8.2772401873625991</v>
      </c>
      <c r="AP144">
        <v>8.4498701958317994</v>
      </c>
      <c r="AQ144">
        <v>7.7198030146122996</v>
      </c>
      <c r="AR144">
        <v>7.6455017565555998</v>
      </c>
      <c r="AS144">
        <v>7.3890688030601002</v>
      </c>
      <c r="AT144">
        <v>7.7661408090307003</v>
      </c>
      <c r="AU144">
        <v>7.6406309661560003</v>
      </c>
      <c r="AV144">
        <v>7.7153674569215998</v>
      </c>
      <c r="AW144">
        <v>7.6579164480398001</v>
      </c>
      <c r="AX144">
        <v>7.4460059479072003</v>
      </c>
      <c r="AY144">
        <v>7.6952977708657997</v>
      </c>
      <c r="AZ144">
        <v>7.548960274203</v>
      </c>
      <c r="BA144">
        <v>7.8430774081269004</v>
      </c>
      <c r="BB144">
        <v>7.1732212381783</v>
      </c>
      <c r="BC144">
        <v>7.0858239812013997</v>
      </c>
      <c r="BD144">
        <v>6.5848544694960998</v>
      </c>
    </row>
    <row r="145" spans="1:56" x14ac:dyDescent="0.25">
      <c r="A145" s="2" t="s">
        <v>3</v>
      </c>
      <c r="B145" s="2" t="s">
        <v>292</v>
      </c>
      <c r="C145" s="2" t="s">
        <v>293</v>
      </c>
      <c r="D145">
        <v>10.113369431320001</v>
      </c>
      <c r="E145">
        <v>9.7748209678738007</v>
      </c>
      <c r="F145">
        <v>9.4402868661938992</v>
      </c>
      <c r="G145">
        <v>9.1223796752989994</v>
      </c>
      <c r="H145">
        <v>9.1819623685953005</v>
      </c>
      <c r="I145">
        <v>29.280863727185999</v>
      </c>
      <c r="J145">
        <v>31.004781119345001</v>
      </c>
      <c r="K145">
        <v>29.357705441833001</v>
      </c>
      <c r="L145">
        <v>22.976194013551002</v>
      </c>
      <c r="M145">
        <v>19.603815318523001</v>
      </c>
      <c r="N145">
        <v>11.150110888922001</v>
      </c>
      <c r="O145">
        <v>11.796809757989999</v>
      </c>
      <c r="P145">
        <v>9.7238097726469999</v>
      </c>
      <c r="Q145">
        <v>10.488305096925</v>
      </c>
      <c r="R145">
        <v>8.5371418445804998</v>
      </c>
      <c r="S145">
        <v>6.3395482104775001</v>
      </c>
      <c r="T145">
        <v>7.2286072119518998</v>
      </c>
      <c r="U145">
        <v>6.7661966897688002</v>
      </c>
      <c r="V145">
        <v>7.2774065096270002</v>
      </c>
      <c r="W145">
        <v>6.9602102776452996</v>
      </c>
      <c r="X145">
        <v>8.5836451853366995</v>
      </c>
      <c r="Y145">
        <v>10.016267336644001</v>
      </c>
      <c r="Z145">
        <v>9.1190900028592008</v>
      </c>
      <c r="AA145">
        <v>8.2655868619953008</v>
      </c>
      <c r="AB145">
        <v>7.4606165752690998</v>
      </c>
      <c r="AC145">
        <v>8.5044615021704999</v>
      </c>
      <c r="AD145">
        <v>8.8546791553663997</v>
      </c>
      <c r="AE145">
        <v>9.0788799804182005</v>
      </c>
      <c r="AF145">
        <v>8.820845375567</v>
      </c>
      <c r="AG145">
        <v>9.9208637290618995</v>
      </c>
      <c r="AH145">
        <v>11.139431706816</v>
      </c>
      <c r="AI145">
        <v>12.36533960054</v>
      </c>
      <c r="AJ145">
        <v>13.002939978425999</v>
      </c>
      <c r="AK145">
        <v>13.453929201966</v>
      </c>
      <c r="AL145">
        <v>12.962522583967001</v>
      </c>
      <c r="AM145">
        <v>13.118242374657999</v>
      </c>
      <c r="AN145">
        <v>16.290385645204001</v>
      </c>
      <c r="AO145">
        <v>17.081624052858999</v>
      </c>
      <c r="AP145">
        <v>16.182763459042</v>
      </c>
      <c r="AQ145">
        <v>16.309261370935999</v>
      </c>
      <c r="AR145">
        <v>16.90057857355</v>
      </c>
      <c r="AS145">
        <v>18.425417212079001</v>
      </c>
      <c r="AT145">
        <v>19.436310623364999</v>
      </c>
      <c r="AU145">
        <v>19.004016800669</v>
      </c>
      <c r="AV145">
        <v>18.916905619118999</v>
      </c>
      <c r="AW145">
        <v>18.862979349785999</v>
      </c>
      <c r="AX145">
        <v>18.448122932118999</v>
      </c>
      <c r="AY145">
        <v>17.745598689866</v>
      </c>
      <c r="AZ145">
        <v>17.649477823535999</v>
      </c>
      <c r="BA145">
        <v>17.247003361604001</v>
      </c>
      <c r="BB145">
        <v>15.919647565712999</v>
      </c>
      <c r="BC145">
        <v>16.881269040585</v>
      </c>
      <c r="BD145">
        <v>17.085959227128001</v>
      </c>
    </row>
    <row r="146" spans="1:56" x14ac:dyDescent="0.25">
      <c r="A146" s="2" t="s">
        <v>3</v>
      </c>
      <c r="B146" s="2" t="s">
        <v>294</v>
      </c>
      <c r="C146" s="2" t="s">
        <v>295</v>
      </c>
      <c r="D146">
        <v>0.30722921195754999</v>
      </c>
      <c r="E146">
        <v>0.30295119689710998</v>
      </c>
      <c r="F146">
        <v>0.30370206481334</v>
      </c>
      <c r="G146">
        <v>0.31415418474770002</v>
      </c>
      <c r="H146">
        <v>0.32294622348849999</v>
      </c>
      <c r="I146">
        <v>0.34770130480511002</v>
      </c>
      <c r="J146">
        <v>0.32529618292992002</v>
      </c>
      <c r="K146">
        <v>0.33260514016266002</v>
      </c>
      <c r="L146">
        <v>0.33800200397955998</v>
      </c>
      <c r="M146">
        <v>0.35257749614016998</v>
      </c>
      <c r="N146">
        <v>0.36180603303087</v>
      </c>
      <c r="O146">
        <v>0.38138720411637</v>
      </c>
      <c r="P146">
        <v>0.41958920880428002</v>
      </c>
      <c r="Q146">
        <v>0.42669810357257998</v>
      </c>
      <c r="R146">
        <v>0.44401792490963998</v>
      </c>
      <c r="S146">
        <v>0.47275729653997001</v>
      </c>
      <c r="T146">
        <v>0.49042793662397999</v>
      </c>
      <c r="U146">
        <v>0.54710062999464004</v>
      </c>
      <c r="V146">
        <v>0.57068967576431995</v>
      </c>
      <c r="W146">
        <v>0.59663749266620003</v>
      </c>
      <c r="X146">
        <v>0.60827134367032998</v>
      </c>
      <c r="Y146">
        <v>0.60265811318080997</v>
      </c>
      <c r="Z146">
        <v>0.64976274790810995</v>
      </c>
      <c r="AA146">
        <v>0.69835492934169996</v>
      </c>
      <c r="AB146">
        <v>0.70118267030311998</v>
      </c>
      <c r="AC146">
        <v>0.73649881297655995</v>
      </c>
      <c r="AD146">
        <v>0.74724484128085</v>
      </c>
      <c r="AE146">
        <v>0.75747134698184004</v>
      </c>
      <c r="AF146">
        <v>0.74940903707082995</v>
      </c>
      <c r="AG146">
        <v>0.80137904668141002</v>
      </c>
      <c r="AH146">
        <v>0.79178048750468</v>
      </c>
      <c r="AI146">
        <v>0.79315308605445001</v>
      </c>
      <c r="AJ146">
        <v>0.78007159565790996</v>
      </c>
      <c r="AK146">
        <v>0.79058803281656997</v>
      </c>
      <c r="AL146">
        <v>0.86502919244567</v>
      </c>
      <c r="AM146">
        <v>0.86268863238384996</v>
      </c>
      <c r="AN146">
        <v>0.91577687263503005</v>
      </c>
      <c r="AO146">
        <v>0.99651999530368995</v>
      </c>
      <c r="AP146">
        <v>0.94771222764047003</v>
      </c>
      <c r="AQ146">
        <v>0.94623365254328995</v>
      </c>
      <c r="AR146">
        <v>0.89188765581884999</v>
      </c>
      <c r="AS146">
        <v>0.88277491108480999</v>
      </c>
      <c r="AT146">
        <v>0.87074369096583004</v>
      </c>
      <c r="AU146">
        <v>0.86179371809440997</v>
      </c>
      <c r="AV146">
        <v>0.88946531720130995</v>
      </c>
      <c r="AW146">
        <v>0.92110454403493003</v>
      </c>
      <c r="AX146">
        <v>1.0001416202964999</v>
      </c>
      <c r="AY146">
        <v>1.0673688621655</v>
      </c>
      <c r="AZ146">
        <v>0.98822918542641003</v>
      </c>
      <c r="BA146">
        <v>0.95533663437591998</v>
      </c>
      <c r="BB146">
        <v>0.93088205939315005</v>
      </c>
      <c r="BC146">
        <v>1.0186545851562001</v>
      </c>
      <c r="BD146">
        <v>0.92357595414117999</v>
      </c>
    </row>
    <row r="147" spans="1:56" x14ac:dyDescent="0.25">
      <c r="A147" s="2" t="s">
        <v>3</v>
      </c>
      <c r="B147" s="2" t="s">
        <v>296</v>
      </c>
      <c r="C147" s="2" t="s">
        <v>297</v>
      </c>
      <c r="D147">
        <v>1.7097102978581999</v>
      </c>
      <c r="E147">
        <v>1.6650019975296999</v>
      </c>
      <c r="F147">
        <v>1.7399851803140001</v>
      </c>
      <c r="G147">
        <v>1.8891425234095001</v>
      </c>
      <c r="H147">
        <v>1.8740762856344</v>
      </c>
      <c r="I147">
        <v>1.8666142506421</v>
      </c>
      <c r="J147">
        <v>1.8138770342026</v>
      </c>
      <c r="K147">
        <v>1.7530552098954</v>
      </c>
      <c r="L147">
        <v>1.6257042388072001</v>
      </c>
      <c r="M147">
        <v>1.7201381328450001</v>
      </c>
      <c r="N147">
        <v>1.6149727670806</v>
      </c>
      <c r="O147">
        <v>1.3701998093443</v>
      </c>
      <c r="P147">
        <v>1.5094863757525001</v>
      </c>
      <c r="Q147">
        <v>1.6918168089701</v>
      </c>
      <c r="R147">
        <v>1.3812615315328001</v>
      </c>
      <c r="S147">
        <v>1.2682902050159</v>
      </c>
      <c r="T147">
        <v>1.2832303271979</v>
      </c>
      <c r="U147">
        <v>1.3892481083821999</v>
      </c>
      <c r="V147">
        <v>1.0402343539061001</v>
      </c>
      <c r="W147">
        <v>1.0637748268403</v>
      </c>
      <c r="X147">
        <v>1.1000174524966999</v>
      </c>
      <c r="Y147">
        <v>1.2430028943403999</v>
      </c>
      <c r="Z147">
        <v>1.4528990653050999</v>
      </c>
      <c r="AA147">
        <v>1.4545984198583</v>
      </c>
      <c r="AB147">
        <v>1.5161884103501999</v>
      </c>
      <c r="AC147">
        <v>1.5985822791643001</v>
      </c>
      <c r="AD147">
        <v>1.5770638508971</v>
      </c>
      <c r="AE147">
        <v>1.6245848175718001</v>
      </c>
      <c r="AF147">
        <v>1.9631266458184</v>
      </c>
      <c r="AG147">
        <v>1.6842721590675001</v>
      </c>
      <c r="AH147">
        <v>1.7123764381157001</v>
      </c>
      <c r="AI147">
        <v>2.0074943505468998</v>
      </c>
      <c r="AJ147">
        <v>1.7172466105394</v>
      </c>
      <c r="AK147">
        <v>1.7071681120596001</v>
      </c>
      <c r="AL147">
        <v>1.6840341896218001</v>
      </c>
      <c r="AM147">
        <v>2.1315342765028</v>
      </c>
      <c r="AN147">
        <v>2.2077021149567</v>
      </c>
      <c r="AO147">
        <v>2.1644348185048998</v>
      </c>
      <c r="AP147">
        <v>2.0634077305042</v>
      </c>
      <c r="AQ147">
        <v>2.4230560213421</v>
      </c>
      <c r="AR147">
        <v>2.5190939619005999</v>
      </c>
      <c r="AS147">
        <v>2.6958225873432</v>
      </c>
      <c r="AT147">
        <v>2.7701410560639999</v>
      </c>
      <c r="AU147">
        <v>2.6734992307482002</v>
      </c>
      <c r="AV147">
        <v>2.7591762596279001</v>
      </c>
      <c r="AW147">
        <v>2.6783653060871999</v>
      </c>
      <c r="AX147">
        <v>2.6435410800688999</v>
      </c>
      <c r="AY147">
        <v>2.4754048722120001</v>
      </c>
      <c r="AZ147">
        <v>2.3847357408012999</v>
      </c>
      <c r="BA147">
        <v>3.1010311353093001</v>
      </c>
      <c r="BB147">
        <v>2.2374372427294</v>
      </c>
      <c r="BC147">
        <v>2.4976595713159</v>
      </c>
      <c r="BD147">
        <v>2.5790725154444001</v>
      </c>
    </row>
    <row r="148" spans="1:56" x14ac:dyDescent="0.25">
      <c r="A148" s="2" t="s">
        <v>3</v>
      </c>
      <c r="B148" s="2" t="s">
        <v>298</v>
      </c>
      <c r="C148" s="2" t="s">
        <v>299</v>
      </c>
      <c r="D148">
        <v>1.3051050985715</v>
      </c>
      <c r="E148">
        <v>1.2677987529643</v>
      </c>
      <c r="F148">
        <v>1.2357018264195001</v>
      </c>
      <c r="G148">
        <v>1.2752922787845999</v>
      </c>
      <c r="H148">
        <v>1.3471692888368001</v>
      </c>
      <c r="I148">
        <v>1.3379190553474001</v>
      </c>
      <c r="J148">
        <v>1.331448707254</v>
      </c>
      <c r="K148">
        <v>1.2774630956102</v>
      </c>
      <c r="L148">
        <v>1.2496133538801</v>
      </c>
      <c r="M148">
        <v>1.2701304967246001</v>
      </c>
      <c r="N148">
        <v>1.3027408861270999</v>
      </c>
      <c r="O148">
        <v>1.3139382611582999</v>
      </c>
      <c r="P148">
        <v>1.2608888821727</v>
      </c>
      <c r="Q148">
        <v>1.0447979198193</v>
      </c>
      <c r="R148">
        <v>1.0589726835613</v>
      </c>
      <c r="S148">
        <v>0.99959062597361004</v>
      </c>
      <c r="T148">
        <v>1.0638105712878001</v>
      </c>
      <c r="U148">
        <v>1.1248224368093001</v>
      </c>
      <c r="V148">
        <v>1.1140768843385001</v>
      </c>
      <c r="W148">
        <v>0.98244535116481002</v>
      </c>
      <c r="X148">
        <v>0.95447749076227995</v>
      </c>
      <c r="Y148">
        <v>0.90778739822762999</v>
      </c>
      <c r="Z148">
        <v>0.92809743311736004</v>
      </c>
      <c r="AA148">
        <v>0.95551334069481997</v>
      </c>
      <c r="AB148">
        <v>0.96281428588353002</v>
      </c>
      <c r="AC148">
        <v>1.0757191004304001</v>
      </c>
      <c r="AD148">
        <v>1.1627601581125</v>
      </c>
      <c r="AE148">
        <v>1.1422970038675999</v>
      </c>
      <c r="AF148">
        <v>1.0819109225004999</v>
      </c>
      <c r="AG148">
        <v>1.1464454530215</v>
      </c>
      <c r="AH148">
        <v>1.1181422721762</v>
      </c>
      <c r="AI148">
        <v>1.0254191216455</v>
      </c>
      <c r="AJ148">
        <v>1.0560222552087</v>
      </c>
      <c r="AK148">
        <v>1.0224606255726001</v>
      </c>
      <c r="AL148">
        <v>1.1663733971859001</v>
      </c>
      <c r="AM148">
        <v>1.1528197105889</v>
      </c>
      <c r="AN148">
        <v>1.1262733450850999</v>
      </c>
      <c r="AO148">
        <v>1.2146158998578001</v>
      </c>
      <c r="AP148">
        <v>1.3610383398034001</v>
      </c>
      <c r="AQ148">
        <v>1.4469478279007</v>
      </c>
      <c r="AR148">
        <v>1.5604284070034</v>
      </c>
      <c r="AS148">
        <v>1.6521007051823</v>
      </c>
      <c r="AT148">
        <v>1.6282880422163999</v>
      </c>
      <c r="AU148">
        <v>1.6397366061258001</v>
      </c>
      <c r="AV148">
        <v>1.7166139243517</v>
      </c>
      <c r="AW148">
        <v>1.7433847587654001</v>
      </c>
      <c r="AX148">
        <v>1.8081489534938</v>
      </c>
      <c r="AY148">
        <v>1.7140314207377001</v>
      </c>
      <c r="AZ148">
        <v>1.6984525673274</v>
      </c>
      <c r="BA148">
        <v>1.7657903632272001</v>
      </c>
      <c r="BB148">
        <v>1.4274004393338</v>
      </c>
      <c r="BC148">
        <v>1.6538676292685</v>
      </c>
      <c r="BD148">
        <v>1.8091439827182001</v>
      </c>
    </row>
    <row r="149" spans="1:56" x14ac:dyDescent="0.25">
      <c r="A149" s="2" t="s">
        <v>3</v>
      </c>
      <c r="B149" s="2" t="s">
        <v>300</v>
      </c>
      <c r="C149" s="2" t="s">
        <v>301</v>
      </c>
      <c r="D149">
        <v>0.73645151811678</v>
      </c>
      <c r="E149">
        <v>0.72243041860349</v>
      </c>
      <c r="F149">
        <v>0.72734920931889002</v>
      </c>
      <c r="G149">
        <v>0.80106720223400996</v>
      </c>
      <c r="H149">
        <v>0.74256822177276005</v>
      </c>
      <c r="I149">
        <v>0.79353333338187004</v>
      </c>
      <c r="J149">
        <v>0.76946996263501999</v>
      </c>
      <c r="K149">
        <v>0.82652754686065</v>
      </c>
      <c r="L149">
        <v>0.83318514288384005</v>
      </c>
      <c r="M149">
        <v>0.87253925655311004</v>
      </c>
      <c r="N149">
        <v>0.77027278251690001</v>
      </c>
      <c r="O149">
        <v>0.70632951665628996</v>
      </c>
      <c r="P149">
        <v>0.69485593953432001</v>
      </c>
      <c r="Q149">
        <v>0.71953674625819997</v>
      </c>
      <c r="R149">
        <v>0.62095259908012002</v>
      </c>
      <c r="S149">
        <v>0.59340836710026001</v>
      </c>
      <c r="T149">
        <v>0.54383947123332999</v>
      </c>
      <c r="U149">
        <v>0.64707156142787003</v>
      </c>
      <c r="V149">
        <v>0.65959232551031999</v>
      </c>
      <c r="W149">
        <v>0.66728019517055004</v>
      </c>
      <c r="X149">
        <v>0.70304922208765996</v>
      </c>
      <c r="Y149">
        <v>0.68888229240244003</v>
      </c>
      <c r="Z149">
        <v>0.72856350606386999</v>
      </c>
      <c r="AA149">
        <v>0.76691012052203</v>
      </c>
      <c r="AB149">
        <v>0.80874568532635005</v>
      </c>
      <c r="AC149">
        <v>0.94960179164215996</v>
      </c>
      <c r="AD149">
        <v>0.97248640878805004</v>
      </c>
      <c r="AE149">
        <v>1.0646594697292999</v>
      </c>
      <c r="AF149">
        <v>1.0204240470157</v>
      </c>
      <c r="AG149">
        <v>0.97839441033149999</v>
      </c>
      <c r="AH149">
        <v>0.96218960294675004</v>
      </c>
      <c r="AI149">
        <v>0.90861397481058004</v>
      </c>
      <c r="AJ149">
        <v>0.90320906840605997</v>
      </c>
      <c r="AK149">
        <v>0.90902976880400999</v>
      </c>
      <c r="AL149">
        <v>0.90429345997476995</v>
      </c>
      <c r="AM149">
        <v>0.92255602072234</v>
      </c>
      <c r="AN149">
        <v>0.81776537088249002</v>
      </c>
      <c r="AO149">
        <v>0.87335837119182003</v>
      </c>
      <c r="AP149">
        <v>0.86621557810373995</v>
      </c>
      <c r="AQ149">
        <v>0.86219980685152997</v>
      </c>
      <c r="AR149">
        <v>0.91241402545198003</v>
      </c>
      <c r="AS149">
        <v>0.89371426859752001</v>
      </c>
      <c r="AT149">
        <v>0.93040818624817001</v>
      </c>
      <c r="AU149">
        <v>0.99763468570754998</v>
      </c>
      <c r="AV149">
        <v>1.0467309404456999</v>
      </c>
      <c r="AW149">
        <v>1.1198703894146</v>
      </c>
      <c r="AX149">
        <v>1.1828762669352</v>
      </c>
      <c r="AY149">
        <v>1.3018164326976001</v>
      </c>
      <c r="AZ149">
        <v>1.3360873891092999</v>
      </c>
      <c r="BA149">
        <v>1.3764293471504001</v>
      </c>
      <c r="BB149">
        <v>1.2458956062336</v>
      </c>
      <c r="BC149">
        <v>1.3130120841024</v>
      </c>
      <c r="BD149">
        <v>1.3762582841491</v>
      </c>
    </row>
    <row r="150" spans="1:56" x14ac:dyDescent="0.25">
      <c r="A150" s="2" t="s">
        <v>3</v>
      </c>
      <c r="B150" s="2" t="s">
        <v>302</v>
      </c>
      <c r="C150" s="2" t="s">
        <v>303</v>
      </c>
      <c r="D150">
        <v>173.68417687239</v>
      </c>
      <c r="E150">
        <v>171.09100958953999</v>
      </c>
      <c r="F150">
        <v>168.23278274334999</v>
      </c>
      <c r="G150">
        <v>165.52343102840999</v>
      </c>
      <c r="H150">
        <v>163.47425527141999</v>
      </c>
      <c r="I150">
        <v>162.3957992128</v>
      </c>
      <c r="J150">
        <v>162.30326713222999</v>
      </c>
      <c r="K150">
        <v>163.09984009158001</v>
      </c>
      <c r="L150">
        <v>164.06610996229</v>
      </c>
      <c r="M150">
        <v>164.45854437027</v>
      </c>
      <c r="N150">
        <v>163.51447480058999</v>
      </c>
      <c r="O150">
        <v>163.39292046379001</v>
      </c>
      <c r="P150">
        <v>158.68731048814001</v>
      </c>
      <c r="Q150">
        <v>160.32139647216999</v>
      </c>
      <c r="R150">
        <v>172.53387426043</v>
      </c>
      <c r="S150">
        <v>136.31111593885001</v>
      </c>
      <c r="T150">
        <v>145.52128655815</v>
      </c>
      <c r="U150">
        <v>149.82001646744001</v>
      </c>
      <c r="V150">
        <v>140.92764993799</v>
      </c>
      <c r="W150">
        <v>144.50404648195001</v>
      </c>
      <c r="X150">
        <v>142.82799196543999</v>
      </c>
      <c r="Y150">
        <v>138.22715364471</v>
      </c>
      <c r="Z150">
        <v>123.00034713415999</v>
      </c>
      <c r="AA150">
        <v>122.43207018818001</v>
      </c>
      <c r="AB150">
        <v>178.1802138667</v>
      </c>
      <c r="AC150">
        <v>136.13370358128</v>
      </c>
      <c r="AD150">
        <v>124.95804540699</v>
      </c>
      <c r="AE150">
        <v>138.90533198569</v>
      </c>
      <c r="AF150">
        <v>122.98012893876</v>
      </c>
      <c r="AG150">
        <v>128.13803712007001</v>
      </c>
      <c r="AH150">
        <v>110.63721543724</v>
      </c>
      <c r="AI150">
        <v>121.78347429654001</v>
      </c>
      <c r="AJ150">
        <v>73.764336658895999</v>
      </c>
      <c r="AK150">
        <v>87.200818029017995</v>
      </c>
      <c r="AL150">
        <v>76.836046402273993</v>
      </c>
      <c r="AM150">
        <v>87.115601923509004</v>
      </c>
      <c r="AN150">
        <v>84.767331256958002</v>
      </c>
      <c r="AO150">
        <v>68.742364340630999</v>
      </c>
      <c r="AP150">
        <v>69.094510333296995</v>
      </c>
      <c r="AQ150">
        <v>106.80934296128</v>
      </c>
      <c r="AR150">
        <v>103.08682712545</v>
      </c>
      <c r="AS150">
        <v>115.0165833855</v>
      </c>
      <c r="AT150">
        <v>173.59368562905999</v>
      </c>
      <c r="AU150">
        <v>87.177367775449994</v>
      </c>
      <c r="AV150">
        <v>60.094393529948</v>
      </c>
      <c r="AW150">
        <v>56.145792118114997</v>
      </c>
      <c r="AX150">
        <v>53.213117115450999</v>
      </c>
      <c r="AY150">
        <v>55.051832606839</v>
      </c>
      <c r="AZ150">
        <v>56.018907398956003</v>
      </c>
      <c r="BA150">
        <v>57.109898992296003</v>
      </c>
      <c r="BB150">
        <v>56.868452934636998</v>
      </c>
      <c r="BC150">
        <v>60.402323420815001</v>
      </c>
      <c r="BD150">
        <v>59.002188198904001</v>
      </c>
    </row>
    <row r="151" spans="1:56" x14ac:dyDescent="0.25">
      <c r="A151" s="2" t="s">
        <v>3</v>
      </c>
      <c r="B151" s="2" t="s">
        <v>304</v>
      </c>
      <c r="C151" s="2" t="s">
        <v>305</v>
      </c>
      <c r="D151">
        <v>0.44686149261039998</v>
      </c>
      <c r="E151">
        <v>0.43570894320784997</v>
      </c>
      <c r="F151">
        <v>0.45284134805262</v>
      </c>
      <c r="G151">
        <v>0.53081159785624998</v>
      </c>
      <c r="H151">
        <v>0.63449535620677</v>
      </c>
      <c r="I151">
        <v>0.51034748109825001</v>
      </c>
      <c r="J151">
        <v>0.48940460505416</v>
      </c>
      <c r="K151">
        <v>0.50277235441067003</v>
      </c>
      <c r="L151">
        <v>0.48532620476401001</v>
      </c>
      <c r="M151">
        <v>0.50718767286591004</v>
      </c>
      <c r="N151">
        <v>0.53109239918453</v>
      </c>
      <c r="O151">
        <v>0.51111929126181999</v>
      </c>
      <c r="P151">
        <v>0.48960175642017001</v>
      </c>
      <c r="Q151">
        <v>0.47085023703536999</v>
      </c>
      <c r="R151">
        <v>0.47691489231828998</v>
      </c>
      <c r="S151">
        <v>0.51348228352289005</v>
      </c>
      <c r="T151">
        <v>0.44447263595998998</v>
      </c>
      <c r="U151">
        <v>0.55077964084515996</v>
      </c>
      <c r="V151">
        <v>0.50471865591206999</v>
      </c>
      <c r="W151">
        <v>0.48651593286969003</v>
      </c>
      <c r="X151">
        <v>0.48875127253341999</v>
      </c>
      <c r="Y151">
        <v>0.47560953537999001</v>
      </c>
      <c r="Z151">
        <v>0.48463539158259</v>
      </c>
      <c r="AA151">
        <v>0.46736440399001</v>
      </c>
      <c r="AB151">
        <v>0.46330772873964998</v>
      </c>
      <c r="AC151">
        <v>0.46205485421397002</v>
      </c>
      <c r="AD151">
        <v>0.46787805954743</v>
      </c>
      <c r="AE151">
        <v>0.49071958200151999</v>
      </c>
      <c r="AF151">
        <v>0.60224820860330996</v>
      </c>
      <c r="AG151">
        <v>0.46665013215696999</v>
      </c>
      <c r="AH151">
        <v>0.57306095759386</v>
      </c>
      <c r="AI151">
        <v>0.66499699081540997</v>
      </c>
      <c r="AJ151">
        <v>0.73241977717496998</v>
      </c>
      <c r="AK151">
        <v>0.79199902211248996</v>
      </c>
      <c r="AL151">
        <v>0.82266083503058995</v>
      </c>
      <c r="AM151">
        <v>0.86735530607418998</v>
      </c>
      <c r="AN151">
        <v>0.85658559302549997</v>
      </c>
      <c r="AO151">
        <v>0.79627845681060005</v>
      </c>
      <c r="AP151">
        <v>0.75239777953335996</v>
      </c>
      <c r="AQ151">
        <v>0.73427889949201997</v>
      </c>
      <c r="AR151">
        <v>0.60390406813063002</v>
      </c>
      <c r="AS151">
        <v>0.62590411561495995</v>
      </c>
      <c r="AT151">
        <v>0.58255793530785005</v>
      </c>
      <c r="AU151">
        <v>0.60798452124593005</v>
      </c>
      <c r="AV151">
        <v>0.71718602216167004</v>
      </c>
      <c r="AW151">
        <v>0.76530725682506995</v>
      </c>
      <c r="AX151">
        <v>0.83054107414247003</v>
      </c>
      <c r="AY151">
        <v>0.79954969010753996</v>
      </c>
      <c r="AZ151">
        <v>0.80335116832458997</v>
      </c>
      <c r="BA151">
        <v>0.83741963881031001</v>
      </c>
      <c r="BB151">
        <v>0.50797113654897996</v>
      </c>
      <c r="BC151">
        <v>0.51678973246258997</v>
      </c>
      <c r="BD151">
        <v>0.51846073248289004</v>
      </c>
    </row>
    <row r="152" spans="1:56" x14ac:dyDescent="0.25">
      <c r="A152" s="2" t="s">
        <v>3</v>
      </c>
      <c r="B152" s="2" t="s">
        <v>306</v>
      </c>
      <c r="C152" s="2" t="s">
        <v>307</v>
      </c>
      <c r="D152">
        <v>9.4607226580575006</v>
      </c>
      <c r="E152">
        <v>9.6466155327221994</v>
      </c>
      <c r="F152">
        <v>9.9725985746469998</v>
      </c>
      <c r="G152">
        <v>10.420934191893</v>
      </c>
      <c r="H152">
        <v>10.727045357547</v>
      </c>
      <c r="I152">
        <v>11.083086197798</v>
      </c>
      <c r="J152">
        <v>11.715435836117001</v>
      </c>
      <c r="K152">
        <v>12.026864910779</v>
      </c>
      <c r="L152">
        <v>12.712597953508</v>
      </c>
      <c r="M152">
        <v>12.619788210256001</v>
      </c>
      <c r="N152">
        <v>12.817146979781</v>
      </c>
      <c r="O152">
        <v>11.657948173747</v>
      </c>
      <c r="P152">
        <v>11.724484912264</v>
      </c>
      <c r="Q152">
        <v>11.717180750063999</v>
      </c>
      <c r="R152">
        <v>12.036757035905</v>
      </c>
      <c r="S152">
        <v>12.225847491961</v>
      </c>
      <c r="T152">
        <v>12.357547004182001</v>
      </c>
      <c r="U152">
        <v>12.708273113703999</v>
      </c>
      <c r="V152">
        <v>12.392526589940999</v>
      </c>
      <c r="W152">
        <v>11.802704932943</v>
      </c>
      <c r="X152">
        <v>9.7745592281117997</v>
      </c>
      <c r="Y152">
        <v>9.6711776275533001</v>
      </c>
      <c r="Z152">
        <v>9.4101542419269002</v>
      </c>
      <c r="AA152">
        <v>9.3823910791490004</v>
      </c>
      <c r="AB152">
        <v>9.2081426897198995</v>
      </c>
      <c r="AC152">
        <v>9.2533529733382007</v>
      </c>
      <c r="AD152">
        <v>9.6228698809369</v>
      </c>
      <c r="AE152">
        <v>9.3854208990659007</v>
      </c>
      <c r="AF152">
        <v>8.6415311147140006</v>
      </c>
      <c r="AG152">
        <v>8.4051789751966997</v>
      </c>
      <c r="AH152">
        <v>8.1010420020684002</v>
      </c>
      <c r="AI152">
        <v>8.0268441537744994</v>
      </c>
      <c r="AJ152">
        <v>7.8559023291307</v>
      </c>
      <c r="AK152">
        <v>8.1968138721158006</v>
      </c>
      <c r="AL152">
        <v>8.263475061246</v>
      </c>
      <c r="AM152">
        <v>8.2637491824559994</v>
      </c>
      <c r="AN152">
        <v>8.6258379964806</v>
      </c>
      <c r="AO152">
        <v>8.6207345515017</v>
      </c>
      <c r="AP152">
        <v>8.4734034432550001</v>
      </c>
      <c r="AQ152">
        <v>8.1250656703639006</v>
      </c>
      <c r="AR152">
        <v>8.5922071375001003</v>
      </c>
      <c r="AS152">
        <v>8.5356094979165</v>
      </c>
      <c r="AT152">
        <v>8.3462174712770008</v>
      </c>
      <c r="AU152">
        <v>8.2350228058477999</v>
      </c>
      <c r="AV152">
        <v>7.9119100238327</v>
      </c>
      <c r="AW152">
        <v>8.0003023718234001</v>
      </c>
      <c r="AX152">
        <v>8.2981442342149005</v>
      </c>
      <c r="AY152">
        <v>8.6650070290667998</v>
      </c>
      <c r="AZ152">
        <v>8.6626922175624994</v>
      </c>
      <c r="BA152">
        <v>8.2133321591748008</v>
      </c>
      <c r="BB152">
        <v>7.8101212762546002</v>
      </c>
      <c r="BC152">
        <v>8.6462460934423007</v>
      </c>
      <c r="BD152">
        <v>8.5306168811362006</v>
      </c>
    </row>
    <row r="153" spans="1:56" x14ac:dyDescent="0.25">
      <c r="A153" s="2" t="s">
        <v>3</v>
      </c>
      <c r="B153" s="2" t="s">
        <v>308</v>
      </c>
      <c r="C153" s="2" t="s">
        <v>309</v>
      </c>
      <c r="D153">
        <v>10.502972957461999</v>
      </c>
      <c r="E153">
        <v>11.123924724418</v>
      </c>
      <c r="F153">
        <v>13.360393182857999</v>
      </c>
      <c r="G153">
        <v>14.681084493127001</v>
      </c>
      <c r="H153">
        <v>13.630285494152</v>
      </c>
      <c r="I153">
        <v>12.528185680243</v>
      </c>
      <c r="J153">
        <v>13.504739650775999</v>
      </c>
      <c r="K153">
        <v>14.915945524888</v>
      </c>
      <c r="L153">
        <v>14.871701611857</v>
      </c>
      <c r="M153">
        <v>12.535818345564</v>
      </c>
      <c r="N153">
        <v>10.104229083839</v>
      </c>
      <c r="O153">
        <v>8.5658181550113994</v>
      </c>
      <c r="P153">
        <v>6.4264041758479999</v>
      </c>
      <c r="Q153">
        <v>6.4544901025410004</v>
      </c>
      <c r="R153">
        <v>5.7149347887871</v>
      </c>
      <c r="S153">
        <v>4.9346787214627001</v>
      </c>
      <c r="T153">
        <v>6.1086222203971001</v>
      </c>
      <c r="U153">
        <v>5.3873132814503002</v>
      </c>
      <c r="V153">
        <v>6.2436849976867999</v>
      </c>
      <c r="W153">
        <v>6.4589306741158996</v>
      </c>
      <c r="X153">
        <v>5.2849291981327999</v>
      </c>
      <c r="Y153">
        <v>5.3968724703567998</v>
      </c>
      <c r="Z153">
        <v>5.5468123371451004</v>
      </c>
      <c r="AA153">
        <v>5.6441599628150998</v>
      </c>
      <c r="AB153">
        <v>5.7197653846072001</v>
      </c>
      <c r="AC153">
        <v>5.8031405637480002</v>
      </c>
      <c r="AD153">
        <v>5.8438187484387001</v>
      </c>
      <c r="AE153">
        <v>5.9467578084676997</v>
      </c>
      <c r="AF153">
        <v>6.0081759580874001</v>
      </c>
      <c r="AG153">
        <v>6.4285086475907001</v>
      </c>
      <c r="AH153">
        <v>6.4230775330999998</v>
      </c>
      <c r="AI153">
        <v>6.3674985980635004</v>
      </c>
      <c r="AJ153">
        <v>5.1834428291872001</v>
      </c>
      <c r="AK153">
        <v>6.7497549614443999</v>
      </c>
      <c r="AL153">
        <v>6.8286322801803001</v>
      </c>
      <c r="AM153">
        <v>6.8236950776456</v>
      </c>
      <c r="AN153">
        <v>4.3520307678424004</v>
      </c>
      <c r="AO153">
        <v>4.6169928324159999</v>
      </c>
      <c r="AP153">
        <v>3.9812253454119002</v>
      </c>
      <c r="AQ153">
        <v>3.6162199559847998</v>
      </c>
      <c r="AR153">
        <v>3.4626216258582998</v>
      </c>
      <c r="AS153">
        <v>3.0330993454913999</v>
      </c>
      <c r="AT153">
        <v>2.9431125615433</v>
      </c>
      <c r="AU153">
        <v>2.9638204946856002</v>
      </c>
      <c r="AV153">
        <v>3.0578958346387002</v>
      </c>
      <c r="AW153">
        <v>3.1295020936862001</v>
      </c>
      <c r="AX153">
        <v>2.921260645516</v>
      </c>
      <c r="AY153">
        <v>3.0880750125427001</v>
      </c>
      <c r="AZ153">
        <v>3.6932828349279001</v>
      </c>
      <c r="BA153">
        <v>3.3551532034389999</v>
      </c>
      <c r="BB153">
        <v>3.3683898339648999</v>
      </c>
      <c r="BC153">
        <v>3.5274102249656001</v>
      </c>
      <c r="BD153">
        <v>3.4651400312229002</v>
      </c>
    </row>
    <row r="154" spans="1:56" x14ac:dyDescent="0.25">
      <c r="A154" s="2" t="s">
        <v>3</v>
      </c>
      <c r="B154" s="2" t="s">
        <v>310</v>
      </c>
      <c r="C154" s="2" t="s">
        <v>311</v>
      </c>
      <c r="D154">
        <v>5.2726243431287996</v>
      </c>
      <c r="E154">
        <v>5.1537457802463003</v>
      </c>
      <c r="F154">
        <v>5.2143663553949997</v>
      </c>
      <c r="G154">
        <v>5.1965697933357999</v>
      </c>
      <c r="H154">
        <v>5.2741979280246003</v>
      </c>
      <c r="I154">
        <v>5.3981461427784003</v>
      </c>
      <c r="J154">
        <v>5.6258029078452001</v>
      </c>
      <c r="K154">
        <v>5.8545255754739998</v>
      </c>
      <c r="L154">
        <v>6.0922757924155002</v>
      </c>
      <c r="M154">
        <v>6.4964352527497002</v>
      </c>
      <c r="N154">
        <v>6.7460455459036996</v>
      </c>
      <c r="O154">
        <v>6.8229158198063997</v>
      </c>
      <c r="P154">
        <v>7.0255953810826002</v>
      </c>
      <c r="Q154">
        <v>7.1620998866446</v>
      </c>
      <c r="R154">
        <v>7.2963807663341003</v>
      </c>
      <c r="S154">
        <v>7.4189366744666998</v>
      </c>
      <c r="T154">
        <v>7.2228969045589997</v>
      </c>
      <c r="U154">
        <v>6.8570627249534004</v>
      </c>
      <c r="V154">
        <v>6.9330761045999001</v>
      </c>
      <c r="W154">
        <v>6.8864551367153002</v>
      </c>
      <c r="X154">
        <v>6.5029250288747997</v>
      </c>
      <c r="Y154">
        <v>6.1582014990117004</v>
      </c>
      <c r="Z154">
        <v>5.3609467215744004</v>
      </c>
      <c r="AA154">
        <v>4.8908115708048996</v>
      </c>
      <c r="AB154">
        <v>4.4114432864220996</v>
      </c>
      <c r="AC154">
        <v>4.0755516574761996</v>
      </c>
      <c r="AD154">
        <v>3.5751002492113999</v>
      </c>
      <c r="AE154">
        <v>3.4327247252543001</v>
      </c>
      <c r="AF154">
        <v>2.7895343857157999</v>
      </c>
      <c r="AG154">
        <v>3.0162923210141002</v>
      </c>
      <c r="AH154">
        <v>3.218893509256</v>
      </c>
      <c r="AI154">
        <v>3.3146155904621999</v>
      </c>
      <c r="AJ154">
        <v>3.1471068082467002</v>
      </c>
      <c r="AK154">
        <v>3.1855067414518001</v>
      </c>
      <c r="AL154">
        <v>3.2248706098088999</v>
      </c>
      <c r="AM154">
        <v>3.3357077842210998</v>
      </c>
      <c r="AN154">
        <v>3.3767587429565999</v>
      </c>
      <c r="AO154">
        <v>2.8089413518719999</v>
      </c>
      <c r="AP154">
        <v>3.0596806976841</v>
      </c>
      <c r="AQ154">
        <v>2.3223205442385</v>
      </c>
      <c r="AR154">
        <v>2.1596448721872998</v>
      </c>
      <c r="AS154">
        <v>1.5723327841273</v>
      </c>
      <c r="AT154">
        <v>1.5951752399203001</v>
      </c>
      <c r="AU154">
        <v>1.1450619015740999</v>
      </c>
      <c r="AV154">
        <v>1.2809438463478</v>
      </c>
      <c r="AW154">
        <v>1.0290063801592999</v>
      </c>
      <c r="AX154">
        <v>1.1562291196537999</v>
      </c>
      <c r="AY154">
        <v>2.1721450448784001</v>
      </c>
      <c r="AZ154">
        <v>1.9986340682339001</v>
      </c>
      <c r="BA154">
        <v>2.1924890543703999</v>
      </c>
      <c r="BB154">
        <v>2.0536059722075999</v>
      </c>
      <c r="BC154">
        <v>2.1128593732185998</v>
      </c>
      <c r="BD154">
        <v>2.0878755049408002</v>
      </c>
    </row>
    <row r="155" spans="1:56" x14ac:dyDescent="0.25">
      <c r="A155" s="2" t="s">
        <v>3</v>
      </c>
      <c r="B155" s="2" t="s">
        <v>312</v>
      </c>
      <c r="C155" s="2" t="s">
        <v>313</v>
      </c>
      <c r="D155">
        <v>1.8933043376909</v>
      </c>
      <c r="E155">
        <v>2.0155448744880999</v>
      </c>
      <c r="F155">
        <v>2.0323344000888999</v>
      </c>
      <c r="G155">
        <v>2.2458579565777002</v>
      </c>
      <c r="H155">
        <v>2.2231738043343001</v>
      </c>
      <c r="I155">
        <v>2.3642851008174999</v>
      </c>
      <c r="J155">
        <v>2.4708007353385</v>
      </c>
      <c r="K155">
        <v>2.4139574104966002</v>
      </c>
      <c r="L155">
        <v>2.4750271994636002</v>
      </c>
      <c r="M155">
        <v>2.7315529654278001</v>
      </c>
      <c r="N155">
        <v>2.8689980938906001</v>
      </c>
      <c r="O155">
        <v>3.0173110466680999</v>
      </c>
      <c r="P155">
        <v>3.1950311992081</v>
      </c>
      <c r="Q155">
        <v>3.0902762960836001</v>
      </c>
      <c r="R155">
        <v>2.9939177645583999</v>
      </c>
      <c r="S155">
        <v>2.8493098208379002</v>
      </c>
      <c r="T155">
        <v>3.2608218229552</v>
      </c>
      <c r="U155">
        <v>3.2748337294878</v>
      </c>
      <c r="V155">
        <v>3.3842408350033999</v>
      </c>
      <c r="W155">
        <v>4.2498408635634997</v>
      </c>
      <c r="X155">
        <v>4.3932742093585997</v>
      </c>
      <c r="Y155">
        <v>4.5343234519008</v>
      </c>
      <c r="Z155">
        <v>4.8884176823695</v>
      </c>
      <c r="AA155">
        <v>4.7600004305591002</v>
      </c>
      <c r="AB155">
        <v>4.8796294558023998</v>
      </c>
      <c r="AC155">
        <v>5.1984112900876998</v>
      </c>
      <c r="AD155">
        <v>5.0069968922120998</v>
      </c>
      <c r="AE155">
        <v>5.2344505023038002</v>
      </c>
      <c r="AF155">
        <v>5.6445144223612003</v>
      </c>
      <c r="AG155">
        <v>6.2695232719431004</v>
      </c>
      <c r="AH155">
        <v>6.2005924269535999</v>
      </c>
      <c r="AI155">
        <v>6.1033361551539</v>
      </c>
      <c r="AJ155">
        <v>6.4774935098539004</v>
      </c>
      <c r="AK155">
        <v>5.9820822895242003</v>
      </c>
      <c r="AL155">
        <v>6.1263267377839004</v>
      </c>
      <c r="AM155">
        <v>6.4122960824478001</v>
      </c>
      <c r="AN155">
        <v>5.9203709736069001</v>
      </c>
      <c r="AO155">
        <v>5.7612490945513999</v>
      </c>
      <c r="AP155">
        <v>5.5531734147223997</v>
      </c>
      <c r="AQ155">
        <v>5.4778750353146002</v>
      </c>
      <c r="AR155">
        <v>4.9910739762169998</v>
      </c>
      <c r="AS155">
        <v>4.8347603501621998</v>
      </c>
      <c r="AT155">
        <v>4.6987335039575999</v>
      </c>
      <c r="AU155">
        <v>4.5704644255486997</v>
      </c>
      <c r="AV155">
        <v>4.5502494501467998</v>
      </c>
      <c r="AW155">
        <v>4.9598333932478003</v>
      </c>
      <c r="AX155">
        <v>4.8691093781724</v>
      </c>
      <c r="AY155">
        <v>5.3358863980958997</v>
      </c>
      <c r="AZ155">
        <v>4.9634729630191998</v>
      </c>
      <c r="BA155">
        <v>4.5251367133892</v>
      </c>
      <c r="BB155">
        <v>3.992836007433</v>
      </c>
      <c r="BC155">
        <v>3.8824814004539001</v>
      </c>
      <c r="BD155">
        <v>4.0679654613379004</v>
      </c>
    </row>
    <row r="156" spans="1:56" x14ac:dyDescent="0.25">
      <c r="A156" s="2" t="s">
        <v>3</v>
      </c>
      <c r="B156" s="2" t="s">
        <v>314</v>
      </c>
      <c r="C156" s="2" t="s">
        <v>315</v>
      </c>
      <c r="D156">
        <v>0.25557108780111998</v>
      </c>
      <c r="E156">
        <v>0.2536615455431</v>
      </c>
      <c r="F156">
        <v>0.26968229240018998</v>
      </c>
      <c r="G156">
        <v>0.29103944477323002</v>
      </c>
      <c r="H156">
        <v>0.27489257879301998</v>
      </c>
      <c r="I156">
        <v>0.28777530507778998</v>
      </c>
      <c r="J156">
        <v>0.31186764287008001</v>
      </c>
      <c r="K156">
        <v>0.43281934403617001</v>
      </c>
      <c r="L156">
        <v>0.50674382039869004</v>
      </c>
      <c r="M156">
        <v>0.47254694337367997</v>
      </c>
      <c r="N156">
        <v>0.47026981170332999</v>
      </c>
      <c r="O156">
        <v>0.44157439280080002</v>
      </c>
      <c r="P156">
        <v>0.42502851272630998</v>
      </c>
      <c r="Q156">
        <v>0.40211696527219998</v>
      </c>
      <c r="R156">
        <v>0.42912186061627</v>
      </c>
      <c r="S156">
        <v>0.41620443631676002</v>
      </c>
      <c r="T156">
        <v>0.43198850999319999</v>
      </c>
      <c r="U156">
        <v>0.46708911652674001</v>
      </c>
      <c r="V156">
        <v>0.51270584062279001</v>
      </c>
      <c r="W156">
        <v>0.49926338221941002</v>
      </c>
      <c r="X156">
        <v>0.51759239994474004</v>
      </c>
      <c r="Y156">
        <v>0.49291163207491001</v>
      </c>
      <c r="Z156">
        <v>0.57625096534782005</v>
      </c>
      <c r="AA156">
        <v>0.64108916295466001</v>
      </c>
      <c r="AB156">
        <v>0.72938815066972995</v>
      </c>
      <c r="AC156">
        <v>0.80881972306635996</v>
      </c>
      <c r="AD156">
        <v>0.77996384904052996</v>
      </c>
      <c r="AE156">
        <v>0.84481980383980004</v>
      </c>
      <c r="AF156">
        <v>0.86619123455433999</v>
      </c>
      <c r="AG156">
        <v>0.84912287689499999</v>
      </c>
      <c r="AH156">
        <v>0.68620906676866</v>
      </c>
      <c r="AI156">
        <v>0.69827488423716</v>
      </c>
      <c r="AJ156">
        <v>0.71746148600683002</v>
      </c>
      <c r="AK156">
        <v>0.72722706568831996</v>
      </c>
      <c r="AL156">
        <v>0.72327438889490003</v>
      </c>
      <c r="AM156">
        <v>0.65615529753283997</v>
      </c>
      <c r="AN156">
        <v>0.69659524226830005</v>
      </c>
      <c r="AO156">
        <v>0.65230877271270005</v>
      </c>
      <c r="AP156">
        <v>0.75193658182053003</v>
      </c>
      <c r="AQ156">
        <v>0.76549709907201002</v>
      </c>
      <c r="AR156">
        <v>0.84071016867533999</v>
      </c>
      <c r="AS156">
        <v>0.86220299958629998</v>
      </c>
      <c r="AT156">
        <v>0.84438768464836</v>
      </c>
      <c r="AU156">
        <v>0.87035716525696005</v>
      </c>
      <c r="AV156">
        <v>0.91232833338750996</v>
      </c>
      <c r="AW156">
        <v>1.0111661881866001</v>
      </c>
      <c r="AX156">
        <v>1.1282585628310999</v>
      </c>
      <c r="AY156">
        <v>1.2401661714111001</v>
      </c>
      <c r="AZ156">
        <v>1.2642728850360001</v>
      </c>
      <c r="BA156">
        <v>1.2169181471084001</v>
      </c>
      <c r="BB156">
        <v>1.1261184458354001</v>
      </c>
      <c r="BC156">
        <v>1.3889208420792001</v>
      </c>
      <c r="BD156">
        <v>1.3734172555129001</v>
      </c>
    </row>
    <row r="157" spans="1:56" x14ac:dyDescent="0.25">
      <c r="A157" s="2" t="s">
        <v>3</v>
      </c>
      <c r="B157" s="2" t="s">
        <v>316</v>
      </c>
      <c r="C157" s="2" t="s">
        <v>317</v>
      </c>
      <c r="D157">
        <v>1.2811712687351999</v>
      </c>
      <c r="E157">
        <v>1.2386982874704</v>
      </c>
      <c r="F157">
        <v>1.2764165842535</v>
      </c>
      <c r="G157">
        <v>1.4837028834342001</v>
      </c>
      <c r="H157">
        <v>1.760637415356</v>
      </c>
      <c r="I157">
        <v>1.4092118403778999</v>
      </c>
      <c r="J157">
        <v>1.3461929792483001</v>
      </c>
      <c r="K157">
        <v>1.3792692363487</v>
      </c>
      <c r="L157">
        <v>1.3290687608033001</v>
      </c>
      <c r="M157">
        <v>1.3867071056442</v>
      </c>
      <c r="N157">
        <v>1.4496411255996</v>
      </c>
      <c r="O157">
        <v>2.1312305495316002</v>
      </c>
      <c r="P157">
        <v>2.6566401747031998</v>
      </c>
      <c r="Q157">
        <v>3.3995287148515998</v>
      </c>
      <c r="R157">
        <v>4.4199665224046996</v>
      </c>
      <c r="S157">
        <v>4.1225105131681996</v>
      </c>
      <c r="T157">
        <v>4.4091330400038</v>
      </c>
      <c r="U157">
        <v>4.8876017939125997</v>
      </c>
      <c r="V157">
        <v>4.7283815612140998</v>
      </c>
      <c r="W157">
        <v>4.4838187679589998</v>
      </c>
      <c r="X157">
        <v>4.2012850350996001</v>
      </c>
      <c r="Y157">
        <v>4.1669246137501004</v>
      </c>
      <c r="Z157">
        <v>3.8927742397366001</v>
      </c>
      <c r="AA157">
        <v>3.7508509483872001</v>
      </c>
      <c r="AB157">
        <v>3.0756831445457999</v>
      </c>
      <c r="AC157">
        <v>3.0233577793308002</v>
      </c>
      <c r="AD157">
        <v>2.9781586210388999</v>
      </c>
      <c r="AE157">
        <v>3.1620291159960998</v>
      </c>
      <c r="AF157">
        <v>3.2096722645461999</v>
      </c>
      <c r="AG157">
        <v>3.0540130880457999</v>
      </c>
      <c r="AH157">
        <v>3.3426829280536001</v>
      </c>
      <c r="AI157">
        <v>3.7406644335045001</v>
      </c>
      <c r="AJ157">
        <v>3.8404811680747999</v>
      </c>
      <c r="AK157">
        <v>4.0005858131055998</v>
      </c>
      <c r="AL157">
        <v>3.7231827540828002</v>
      </c>
      <c r="AM157">
        <v>3.9225994035701999</v>
      </c>
      <c r="AN157">
        <v>3.6333734396038002</v>
      </c>
      <c r="AO157">
        <v>3.6358193999920001</v>
      </c>
      <c r="AP157">
        <v>3.6929274192250001</v>
      </c>
      <c r="AQ157">
        <v>3.6482186455544001</v>
      </c>
      <c r="AR157">
        <v>3.7569497964804999</v>
      </c>
      <c r="AS157">
        <v>3.6193443069645999</v>
      </c>
      <c r="AT157">
        <v>3.4656368991319999</v>
      </c>
      <c r="AU157">
        <v>3.6703364802429999</v>
      </c>
      <c r="AV157">
        <v>3.6103432258770001</v>
      </c>
      <c r="AW157">
        <v>3.7136999610523</v>
      </c>
      <c r="AX157">
        <v>3.6837827818094002</v>
      </c>
      <c r="AY157">
        <v>3.6268608379246001</v>
      </c>
      <c r="AZ157">
        <v>3.7054560086368999</v>
      </c>
      <c r="BA157">
        <v>3.8542847313809001</v>
      </c>
      <c r="BB157">
        <v>3.0921647685216</v>
      </c>
      <c r="BC157">
        <v>3.1910779849407001</v>
      </c>
      <c r="BD157">
        <v>3.2540645529378001</v>
      </c>
    </row>
    <row r="158" spans="1:56" x14ac:dyDescent="0.25">
      <c r="A158" s="2" t="s">
        <v>3</v>
      </c>
      <c r="B158" s="2" t="s">
        <v>318</v>
      </c>
      <c r="C158" s="2" t="s">
        <v>319</v>
      </c>
      <c r="D158">
        <v>134.3620218735</v>
      </c>
      <c r="E158">
        <v>153.32026532296001</v>
      </c>
      <c r="F158">
        <v>168.82139606158</v>
      </c>
      <c r="G158">
        <v>173.57484224336</v>
      </c>
      <c r="H158">
        <v>135.52092143714</v>
      </c>
      <c r="I158">
        <v>121.22904173336001</v>
      </c>
      <c r="J158">
        <v>107.32846595789999</v>
      </c>
      <c r="K158">
        <v>91.569040656710996</v>
      </c>
      <c r="L158">
        <v>97.947118211670997</v>
      </c>
      <c r="M158">
        <v>85.787766837584002</v>
      </c>
      <c r="N158">
        <v>65.153654462035007</v>
      </c>
      <c r="O158">
        <v>47.716471398293997</v>
      </c>
      <c r="P158">
        <v>45.608542802664999</v>
      </c>
      <c r="Q158">
        <v>36.688065252872001</v>
      </c>
      <c r="R158">
        <v>47.916750301759002</v>
      </c>
      <c r="S158">
        <v>41.665052688925996</v>
      </c>
      <c r="T158">
        <v>40.816923323338997</v>
      </c>
      <c r="U158">
        <v>38.848671187256997</v>
      </c>
      <c r="V158">
        <v>37.77412643313</v>
      </c>
      <c r="W158">
        <v>37.921289405928</v>
      </c>
      <c r="X158">
        <v>35.669186165484</v>
      </c>
      <c r="Y158">
        <v>37.004019092828003</v>
      </c>
      <c r="Z158">
        <v>38.316279774241998</v>
      </c>
      <c r="AA158">
        <v>38.844126191453</v>
      </c>
      <c r="AB158">
        <v>40.461519223061003</v>
      </c>
      <c r="AC158">
        <v>40.883960427481</v>
      </c>
      <c r="AD158">
        <v>43.644047491054003</v>
      </c>
      <c r="AE158">
        <v>52.214300173292003</v>
      </c>
      <c r="AF158">
        <v>54.611416750060997</v>
      </c>
      <c r="AG158">
        <v>57.161863323940999</v>
      </c>
      <c r="AH158">
        <v>53.644118211991</v>
      </c>
      <c r="AI158">
        <v>52.602460999759998</v>
      </c>
      <c r="AJ158">
        <v>56.099601415298999</v>
      </c>
      <c r="AK158">
        <v>55.605990227024002</v>
      </c>
      <c r="AL158">
        <v>54.282147409617998</v>
      </c>
      <c r="AM158">
        <v>50.392620681334002</v>
      </c>
      <c r="AN158">
        <v>48.507600996511997</v>
      </c>
      <c r="AO158">
        <v>46.406293376836999</v>
      </c>
      <c r="AP158">
        <v>43.025370294534</v>
      </c>
      <c r="AQ158">
        <v>38.497400207148999</v>
      </c>
      <c r="AR158">
        <v>38.923919186489002</v>
      </c>
      <c r="AS158">
        <v>40.086529259201001</v>
      </c>
      <c r="AT158">
        <v>38.827360263444</v>
      </c>
      <c r="AU158">
        <v>39.490880874303002</v>
      </c>
      <c r="AV158">
        <v>40.135913566724</v>
      </c>
      <c r="AW158">
        <v>39.847412929268998</v>
      </c>
      <c r="AX158">
        <v>39.096540024253997</v>
      </c>
      <c r="AY158">
        <v>38.470718488209997</v>
      </c>
      <c r="AZ158">
        <v>37.539891882862001</v>
      </c>
      <c r="BA158">
        <v>37.408291830309999</v>
      </c>
      <c r="BB158">
        <v>36.515059891054001</v>
      </c>
      <c r="BC158">
        <v>37.517279979164996</v>
      </c>
      <c r="BD158">
        <v>35.520243030663003</v>
      </c>
    </row>
    <row r="159" spans="1:56" x14ac:dyDescent="0.25">
      <c r="A159" s="2" t="s">
        <v>3</v>
      </c>
      <c r="B159" s="2" t="s">
        <v>320</v>
      </c>
      <c r="C159" s="2" t="s">
        <v>321</v>
      </c>
      <c r="D159">
        <v>0.79590394095396</v>
      </c>
      <c r="E159">
        <v>0.78879302039367005</v>
      </c>
      <c r="F159">
        <v>0.78813090159909005</v>
      </c>
      <c r="G159">
        <v>0.80990088023083995</v>
      </c>
      <c r="H159">
        <v>0.85756491632056997</v>
      </c>
      <c r="I159">
        <v>0.87822036833772998</v>
      </c>
      <c r="J159">
        <v>0.90444657132224004</v>
      </c>
      <c r="K159">
        <v>0.92562697204236999</v>
      </c>
      <c r="L159">
        <v>0.90378996209976004</v>
      </c>
      <c r="M159">
        <v>1.0381654593878</v>
      </c>
      <c r="N159">
        <v>0.99343206889921998</v>
      </c>
      <c r="O159">
        <v>0.95524325589778003</v>
      </c>
      <c r="P159">
        <v>0.95908496358830997</v>
      </c>
      <c r="Q159">
        <v>1.1644648509091</v>
      </c>
      <c r="R159">
        <v>1.2314002676202001</v>
      </c>
      <c r="S159">
        <v>1.2057864200446999</v>
      </c>
      <c r="T159">
        <v>1.2066862099552</v>
      </c>
      <c r="U159">
        <v>1.7741566705452001</v>
      </c>
      <c r="V159">
        <v>1.8762542592914</v>
      </c>
      <c r="W159">
        <v>1.8080566955408</v>
      </c>
      <c r="X159">
        <v>1.5358125400150999</v>
      </c>
      <c r="Y159">
        <v>2.1295883255499999</v>
      </c>
      <c r="Z159">
        <v>1.8737679560766001</v>
      </c>
      <c r="AA159">
        <v>2.1676024093173001</v>
      </c>
      <c r="AB159">
        <v>2.1947665530251999</v>
      </c>
      <c r="AC159">
        <v>2.1496694787981001</v>
      </c>
      <c r="AD159">
        <v>2.1830888686943002</v>
      </c>
      <c r="AE159">
        <v>2.1267936452845002</v>
      </c>
      <c r="AF159">
        <v>2.7477934478694999</v>
      </c>
      <c r="AG159">
        <v>2.7467333231286002</v>
      </c>
      <c r="AH159">
        <v>2.8464123683553999</v>
      </c>
      <c r="AI159">
        <v>2.8122472122226001</v>
      </c>
      <c r="AJ159">
        <v>2.9041330437814001</v>
      </c>
      <c r="AK159">
        <v>2.9392808376708999</v>
      </c>
      <c r="AL159">
        <v>3.1852996005011001</v>
      </c>
      <c r="AM159">
        <v>3.0119949334638001</v>
      </c>
      <c r="AN159">
        <v>2.8733632081099998</v>
      </c>
      <c r="AO159">
        <v>2.7003687096796001</v>
      </c>
      <c r="AP159">
        <v>2.9043232770734</v>
      </c>
      <c r="AQ159">
        <v>2.9748324135386</v>
      </c>
      <c r="AR159">
        <v>3.2099598687880002</v>
      </c>
      <c r="AS159">
        <v>3.0698500198144001</v>
      </c>
      <c r="AT159">
        <v>2.8594450695342002</v>
      </c>
      <c r="AU159">
        <v>2.7447712121643999</v>
      </c>
      <c r="AV159">
        <v>2.8297216783126</v>
      </c>
      <c r="AW159">
        <v>2.9386982145116001</v>
      </c>
      <c r="AX159">
        <v>3.0173340553356001</v>
      </c>
      <c r="AY159">
        <v>3.0314844774016998</v>
      </c>
      <c r="AZ159">
        <v>3.0123795703098999</v>
      </c>
      <c r="BA159">
        <v>2.9833977372709</v>
      </c>
      <c r="BB159">
        <v>2.8968869339072998</v>
      </c>
      <c r="BC159">
        <v>2.9407593092596001</v>
      </c>
      <c r="BD159">
        <v>3.0104787023299</v>
      </c>
    </row>
    <row r="160" spans="1:56" x14ac:dyDescent="0.25">
      <c r="A160" s="2" t="s">
        <v>3</v>
      </c>
      <c r="B160" s="2" t="s">
        <v>322</v>
      </c>
      <c r="C160" s="2" t="s">
        <v>323</v>
      </c>
      <c r="D160">
        <v>6.1500260886440996</v>
      </c>
      <c r="E160">
        <v>6.1092628434355003</v>
      </c>
      <c r="F160">
        <v>6.2625631912420996</v>
      </c>
      <c r="G160">
        <v>6.7815434414876004</v>
      </c>
      <c r="H160">
        <v>6.7971890775326997</v>
      </c>
      <c r="I160">
        <v>7.2659281956801998</v>
      </c>
      <c r="J160">
        <v>7.9938484684980997</v>
      </c>
      <c r="K160">
        <v>8.2851263236616006</v>
      </c>
      <c r="L160">
        <v>8.9024916001348995</v>
      </c>
      <c r="M160">
        <v>9.0544384920493002</v>
      </c>
      <c r="N160">
        <v>8.8817164730093996</v>
      </c>
      <c r="O160">
        <v>8.8705174793916992</v>
      </c>
      <c r="P160">
        <v>8.7811650474569998</v>
      </c>
      <c r="Q160">
        <v>8.8351801526890998</v>
      </c>
      <c r="R160">
        <v>8.6993021267743007</v>
      </c>
      <c r="S160">
        <v>8.6221698786199994</v>
      </c>
      <c r="T160">
        <v>8.8304170519477001</v>
      </c>
      <c r="U160">
        <v>9.1056370954834005</v>
      </c>
      <c r="V160">
        <v>9.2462014637886991</v>
      </c>
      <c r="W160">
        <v>9.0086304930141008</v>
      </c>
      <c r="X160">
        <v>7.9340089679126002</v>
      </c>
      <c r="Y160">
        <v>6.4425866760292001</v>
      </c>
      <c r="Z160">
        <v>5.7923127406979997</v>
      </c>
      <c r="AA160">
        <v>5.4761692912192004</v>
      </c>
      <c r="AB160">
        <v>5.3707843432563998</v>
      </c>
      <c r="AC160">
        <v>5.6667272645114002</v>
      </c>
      <c r="AD160">
        <v>5.8710760217370002</v>
      </c>
      <c r="AE160">
        <v>5.4211145248027997</v>
      </c>
      <c r="AF160">
        <v>4.7928842302897996</v>
      </c>
      <c r="AG160">
        <v>4.0941818034628001</v>
      </c>
      <c r="AH160">
        <v>4.3455255815570002</v>
      </c>
      <c r="AI160">
        <v>4.6834568479963998</v>
      </c>
      <c r="AJ160">
        <v>4.6538798397103998</v>
      </c>
      <c r="AK160">
        <v>4.8693033107446997</v>
      </c>
      <c r="AL160">
        <v>4.8018657194776004</v>
      </c>
      <c r="AM160">
        <v>4.7763052459304998</v>
      </c>
      <c r="AN160">
        <v>5.0828187868942001</v>
      </c>
      <c r="AO160">
        <v>5.0088848356823004</v>
      </c>
      <c r="AP160">
        <v>4.9882688743310997</v>
      </c>
      <c r="AQ160">
        <v>4.1155562316349004</v>
      </c>
      <c r="AR160">
        <v>4.0263631978610999</v>
      </c>
      <c r="AS160">
        <v>4.3772789033441004</v>
      </c>
      <c r="AT160">
        <v>4.3000456274704</v>
      </c>
      <c r="AU160">
        <v>3.9415523637287002</v>
      </c>
      <c r="AV160">
        <v>3.9400260799155</v>
      </c>
      <c r="AW160">
        <v>4.0211638047109997</v>
      </c>
      <c r="AX160">
        <v>3.9562824720525001</v>
      </c>
      <c r="AY160">
        <v>4.1290240270225</v>
      </c>
      <c r="AZ160">
        <v>4.2065648110294998</v>
      </c>
      <c r="BA160">
        <v>4.1357745543351001</v>
      </c>
      <c r="BB160">
        <v>3.8902343857178998</v>
      </c>
      <c r="BC160">
        <v>4.1526334834101002</v>
      </c>
      <c r="BD160">
        <v>4.0250494427248</v>
      </c>
    </row>
    <row r="161" spans="1:56" x14ac:dyDescent="0.25">
      <c r="A161" s="2" t="s">
        <v>3</v>
      </c>
      <c r="B161" s="2" t="s">
        <v>324</v>
      </c>
      <c r="C161" s="2" t="s">
        <v>325</v>
      </c>
      <c r="D161">
        <v>10.86620377577</v>
      </c>
      <c r="E161">
        <v>10.938457567077</v>
      </c>
      <c r="F161">
        <v>11.407690155804</v>
      </c>
      <c r="G161">
        <v>12.013849712474</v>
      </c>
      <c r="H161">
        <v>12.514155923991</v>
      </c>
      <c r="I161">
        <v>13.254000526683001</v>
      </c>
      <c r="J161">
        <v>13.636317258849999</v>
      </c>
      <c r="K161">
        <v>13.848111300554001</v>
      </c>
      <c r="L161">
        <v>14.127800431401001</v>
      </c>
      <c r="M161">
        <v>14.232033896808</v>
      </c>
      <c r="N161">
        <v>14.549500426111001</v>
      </c>
      <c r="O161">
        <v>14.401511549658</v>
      </c>
      <c r="P161">
        <v>14.456743127286</v>
      </c>
      <c r="Q161">
        <v>14.518957841066999</v>
      </c>
      <c r="R161">
        <v>14.570050179600001</v>
      </c>
      <c r="S161">
        <v>14.683800624763</v>
      </c>
      <c r="T161">
        <v>14.963446900778001</v>
      </c>
      <c r="U161">
        <v>15.265254097339</v>
      </c>
      <c r="V161">
        <v>15.458128235632</v>
      </c>
      <c r="W161">
        <v>15.412759398474</v>
      </c>
      <c r="X161">
        <v>15.952175327718001</v>
      </c>
      <c r="Y161">
        <v>15.730066220613001</v>
      </c>
      <c r="Z161">
        <v>14.460459924147001</v>
      </c>
      <c r="AA161">
        <v>13.21080954934</v>
      </c>
      <c r="AB161">
        <v>11.906430597797</v>
      </c>
      <c r="AC161">
        <v>11.632895394086001</v>
      </c>
      <c r="AD161">
        <v>11.372963346680001</v>
      </c>
      <c r="AE161">
        <v>10.644122785199</v>
      </c>
      <c r="AF161">
        <v>10.704787134879</v>
      </c>
      <c r="AG161">
        <v>11.047064326324</v>
      </c>
      <c r="AH161">
        <v>11.330791610759</v>
      </c>
      <c r="AI161">
        <v>11.428626081639001</v>
      </c>
      <c r="AJ161">
        <v>11.412858768089</v>
      </c>
      <c r="AK161">
        <v>11.889082159684</v>
      </c>
      <c r="AL161">
        <v>11.934478161991001</v>
      </c>
      <c r="AM161">
        <v>11.969286786535999</v>
      </c>
      <c r="AN161">
        <v>12.247497365231</v>
      </c>
      <c r="AO161">
        <v>12.284392188914</v>
      </c>
      <c r="AP161">
        <v>12.193006810008001</v>
      </c>
      <c r="AQ161">
        <v>11.481868018569999</v>
      </c>
      <c r="AR161">
        <v>12.013702855836</v>
      </c>
      <c r="AS161">
        <v>12.609310810573</v>
      </c>
      <c r="AT161">
        <v>12.506078638427001</v>
      </c>
      <c r="AU161">
        <v>12.103809019549001</v>
      </c>
      <c r="AV161">
        <v>11.967703536887001</v>
      </c>
      <c r="AW161">
        <v>12.001224070706</v>
      </c>
      <c r="AX161">
        <v>11.810962937468</v>
      </c>
      <c r="AY161">
        <v>12.01835179603</v>
      </c>
      <c r="AZ161">
        <v>12.550307958648</v>
      </c>
      <c r="BA161">
        <v>13.044349407758</v>
      </c>
      <c r="BB161">
        <v>12.443777108337001</v>
      </c>
      <c r="BC161">
        <v>13.455508554783</v>
      </c>
      <c r="BD161">
        <v>13.308881774792001</v>
      </c>
    </row>
    <row r="162" spans="1:56" x14ac:dyDescent="0.25">
      <c r="A162" s="2" t="s">
        <v>3</v>
      </c>
      <c r="B162" s="2" t="s">
        <v>326</v>
      </c>
      <c r="C162" s="2" t="s">
        <v>327</v>
      </c>
      <c r="D162">
        <v>1.8551173562369998E-2</v>
      </c>
      <c r="E162">
        <v>1.8074263146490001E-2</v>
      </c>
      <c r="F162">
        <v>1.9160183615051E-2</v>
      </c>
      <c r="G162">
        <v>1.9421572670067999E-2</v>
      </c>
      <c r="H162">
        <v>1.891909838667E-2</v>
      </c>
      <c r="I162">
        <v>2.1986176138056999E-2</v>
      </c>
      <c r="J162">
        <v>2.8262184703545998E-2</v>
      </c>
      <c r="K162">
        <v>2.7310840363258999E-2</v>
      </c>
      <c r="L162">
        <v>2.9611575139001999E-2</v>
      </c>
      <c r="M162">
        <v>2.87844471953E-2</v>
      </c>
      <c r="N162">
        <v>6.5803934889276994E-2</v>
      </c>
      <c r="O162">
        <v>7.7225405172793998E-2</v>
      </c>
      <c r="P162">
        <v>7.6691303840188005E-2</v>
      </c>
      <c r="Q162">
        <v>8.3248917102444003E-2</v>
      </c>
      <c r="R162">
        <v>7.5415796682839001E-2</v>
      </c>
      <c r="S162">
        <v>7.5781786269502993E-2</v>
      </c>
      <c r="T162">
        <v>7.2960503195903997E-2</v>
      </c>
      <c r="U162">
        <v>7.0219979048477002E-2</v>
      </c>
      <c r="V162">
        <v>7.7589073269895004E-2</v>
      </c>
      <c r="W162">
        <v>7.5820203856828999E-2</v>
      </c>
      <c r="X162">
        <v>7.6428813164324996E-2</v>
      </c>
      <c r="Y162">
        <v>7.0573569165344005E-2</v>
      </c>
      <c r="Z162">
        <v>7.4463245735571004E-2</v>
      </c>
      <c r="AA162">
        <v>7.9460024809219001E-2</v>
      </c>
      <c r="AB162">
        <v>7.9836763081123002E-2</v>
      </c>
      <c r="AC162">
        <v>7.9355453200073006E-2</v>
      </c>
      <c r="AD162">
        <v>7.7124257602341997E-2</v>
      </c>
      <c r="AE162">
        <v>7.3872435937780007E-2</v>
      </c>
      <c r="AF162">
        <v>7.0399872488788998E-2</v>
      </c>
      <c r="AG162">
        <v>6.7625734306347995E-2</v>
      </c>
      <c r="AH162">
        <v>8.4794850058005994E-2</v>
      </c>
      <c r="AI162">
        <v>8.3503803053610007E-2</v>
      </c>
      <c r="AJ162">
        <v>9.5871157719280994E-2</v>
      </c>
      <c r="AK162">
        <v>8.1600895725512004E-2</v>
      </c>
      <c r="AL162">
        <v>7.7845611446842003E-2</v>
      </c>
      <c r="AM162">
        <v>8.2483135025797003E-2</v>
      </c>
      <c r="AN162">
        <v>8.0841038980089E-2</v>
      </c>
      <c r="AO162">
        <v>7.1696201190742007E-2</v>
      </c>
      <c r="AP162">
        <v>6.9778017716303001E-2</v>
      </c>
      <c r="AQ162">
        <v>6.9679233925327003E-2</v>
      </c>
      <c r="AR162">
        <v>7.1257464515547E-2</v>
      </c>
      <c r="AS162">
        <v>7.2419382041902E-2</v>
      </c>
      <c r="AT162">
        <v>7.8433399022487998E-2</v>
      </c>
      <c r="AU162">
        <v>8.5046731500465003E-2</v>
      </c>
      <c r="AV162">
        <v>8.4348633176997007E-2</v>
      </c>
      <c r="AW162">
        <v>9.4970079899306004E-2</v>
      </c>
      <c r="AX162">
        <v>0.10139388886905</v>
      </c>
      <c r="AY162">
        <v>0.10724852120588001</v>
      </c>
      <c r="AZ162">
        <v>0.11655333679898</v>
      </c>
      <c r="BA162">
        <v>0.11800421330817</v>
      </c>
      <c r="BB162">
        <v>0.11014471780727</v>
      </c>
      <c r="BC162">
        <v>0.11854223219972</v>
      </c>
      <c r="BD162">
        <v>0.11898778238037</v>
      </c>
    </row>
    <row r="163" spans="1:56" x14ac:dyDescent="0.25">
      <c r="A163" s="2" t="s">
        <v>3</v>
      </c>
      <c r="B163" s="2" t="s">
        <v>328</v>
      </c>
      <c r="C163" s="2" t="s">
        <v>329</v>
      </c>
      <c r="D163">
        <v>8.0398776997254</v>
      </c>
      <c r="E163">
        <v>9.5150648137190004</v>
      </c>
      <c r="F163">
        <v>11.854727887335001</v>
      </c>
      <c r="G163">
        <v>15.355687766793</v>
      </c>
      <c r="H163">
        <v>15.348959146669999</v>
      </c>
      <c r="I163">
        <v>11.961791520226001</v>
      </c>
      <c r="J163">
        <v>14.133549782961</v>
      </c>
      <c r="K163">
        <v>14.484737384568</v>
      </c>
      <c r="L163">
        <v>14.657391687486999</v>
      </c>
      <c r="M163">
        <v>16.500398127964999</v>
      </c>
      <c r="N163">
        <v>19.237909716251998</v>
      </c>
      <c r="O163">
        <v>16.771050001176</v>
      </c>
      <c r="P163">
        <v>16.104817549105999</v>
      </c>
      <c r="Q163">
        <v>15.043816243874</v>
      </c>
      <c r="R163">
        <v>10.900625554088</v>
      </c>
      <c r="S163">
        <v>10.273743302683</v>
      </c>
      <c r="T163">
        <v>9.7777184837877993</v>
      </c>
      <c r="U163">
        <v>10.122770235993</v>
      </c>
      <c r="V163">
        <v>10.498881277742999</v>
      </c>
      <c r="W163">
        <v>10.174301529540999</v>
      </c>
      <c r="X163">
        <v>10.632639332548999</v>
      </c>
      <c r="Y163">
        <v>10.507163851785</v>
      </c>
      <c r="Z163">
        <v>10.965728436047</v>
      </c>
      <c r="AA163">
        <v>11.237256313054999</v>
      </c>
      <c r="AB163">
        <v>11.926124360686</v>
      </c>
      <c r="AC163">
        <v>11.570154643904001</v>
      </c>
      <c r="AD163">
        <v>12.029020780564</v>
      </c>
      <c r="AE163">
        <v>11.936903413674999</v>
      </c>
      <c r="AF163">
        <v>12.528970353088001</v>
      </c>
      <c r="AG163">
        <v>12.513535352133999</v>
      </c>
      <c r="AH163">
        <v>12.755058343046001</v>
      </c>
      <c r="AI163">
        <v>12.928002536329</v>
      </c>
      <c r="AJ163">
        <v>13.392505139477</v>
      </c>
      <c r="AK163">
        <v>13.651174893997</v>
      </c>
      <c r="AL163">
        <v>14.059589650076999</v>
      </c>
      <c r="AM163">
        <v>14.470703509443</v>
      </c>
      <c r="AN163">
        <v>14.903331198134</v>
      </c>
      <c r="AO163">
        <v>15.343099082386001</v>
      </c>
      <c r="AP163">
        <v>16.192511133305</v>
      </c>
      <c r="AQ163">
        <v>16.639075583183999</v>
      </c>
      <c r="AR163">
        <v>17.738095302255001</v>
      </c>
      <c r="AS163">
        <v>18.016964087803</v>
      </c>
      <c r="AT163">
        <v>18.526437003778</v>
      </c>
      <c r="AU163">
        <v>18.258192825373001</v>
      </c>
      <c r="AV163">
        <v>19.022818410865</v>
      </c>
      <c r="AW163">
        <v>19.360290246904999</v>
      </c>
      <c r="AX163">
        <v>18.868618722177001</v>
      </c>
      <c r="AY163">
        <v>18.302211955295999</v>
      </c>
      <c r="AZ163">
        <v>17.271712342383999</v>
      </c>
      <c r="BA163">
        <v>16.985203091281001</v>
      </c>
      <c r="BB163">
        <v>16.460613574728001</v>
      </c>
      <c r="BC163">
        <v>16.747935755408001</v>
      </c>
      <c r="BD163">
        <v>16.982554145493001</v>
      </c>
    </row>
    <row r="164" spans="1:56" x14ac:dyDescent="0.25">
      <c r="A164" s="2" t="s">
        <v>3</v>
      </c>
      <c r="B164" s="2" t="s">
        <v>330</v>
      </c>
      <c r="C164" s="2" t="s">
        <v>331</v>
      </c>
      <c r="D164">
        <v>3.5062051231589</v>
      </c>
      <c r="E164">
        <v>3.4922461560575999</v>
      </c>
      <c r="F164">
        <v>3.4771650764199999</v>
      </c>
      <c r="G164">
        <v>3.7454728394246999</v>
      </c>
      <c r="H164">
        <v>3.9714919940045998</v>
      </c>
      <c r="I164">
        <v>4.1043282505727001</v>
      </c>
      <c r="J164">
        <v>4.2188483411614</v>
      </c>
      <c r="K164">
        <v>4.4039544892078002</v>
      </c>
      <c r="L164">
        <v>4.6884079931075</v>
      </c>
      <c r="M164">
        <v>4.8328703516702003</v>
      </c>
      <c r="N164">
        <v>4.7002788665828001</v>
      </c>
      <c r="O164">
        <v>5.5137823175951004</v>
      </c>
      <c r="P164">
        <v>5.8535268750876996</v>
      </c>
      <c r="Q164">
        <v>6.1467365966124001</v>
      </c>
      <c r="R164">
        <v>6.2914767976558004</v>
      </c>
      <c r="S164">
        <v>6.5760101876302004</v>
      </c>
      <c r="T164">
        <v>6.8122787352253003</v>
      </c>
      <c r="U164">
        <v>6.4303404279044996</v>
      </c>
      <c r="V164">
        <v>6.4035030950282996</v>
      </c>
      <c r="W164">
        <v>6.2537194897379003</v>
      </c>
      <c r="X164">
        <v>6.5287401627391999</v>
      </c>
      <c r="Y164">
        <v>5.4169227919788003</v>
      </c>
      <c r="Z164">
        <v>4.9533714426640998</v>
      </c>
      <c r="AA164">
        <v>4.3084238156768997</v>
      </c>
      <c r="AB164">
        <v>3.9445635454636001</v>
      </c>
      <c r="AC164">
        <v>4.4457208894328</v>
      </c>
      <c r="AD164">
        <v>5.2159607070987004</v>
      </c>
      <c r="AE164">
        <v>5.7274610726613</v>
      </c>
      <c r="AF164">
        <v>5.7765014351020003</v>
      </c>
      <c r="AG164">
        <v>4.1438320003042</v>
      </c>
      <c r="AH164">
        <v>5.0138969979962003</v>
      </c>
      <c r="AI164">
        <v>5.4274700818249002</v>
      </c>
      <c r="AJ164">
        <v>5.8190298206849</v>
      </c>
      <c r="AK164">
        <v>6.2460775979946996</v>
      </c>
      <c r="AL164">
        <v>6.7420668027849002</v>
      </c>
      <c r="AM164">
        <v>6.2634636465593996</v>
      </c>
      <c r="AN164">
        <v>6.5444076220465996</v>
      </c>
      <c r="AO164">
        <v>6.4149730780523004</v>
      </c>
      <c r="AP164">
        <v>6.3885830426848003</v>
      </c>
      <c r="AQ164">
        <v>6.0125551172484997</v>
      </c>
      <c r="AR164">
        <v>6.2336881337026</v>
      </c>
      <c r="AS164">
        <v>6.7318801187249999</v>
      </c>
      <c r="AT164">
        <v>6.0275257456503004</v>
      </c>
      <c r="AU164">
        <v>6.1487312552380997</v>
      </c>
      <c r="AV164">
        <v>5.2386627899320004</v>
      </c>
      <c r="AW164">
        <v>6.0935891587685997</v>
      </c>
      <c r="AX164">
        <v>6.3080079218635001</v>
      </c>
      <c r="AY164">
        <v>6.3108163452485</v>
      </c>
      <c r="AZ164">
        <v>6.2354723844548996</v>
      </c>
      <c r="BA164">
        <v>6.2606012966942997</v>
      </c>
      <c r="BB164">
        <v>6.3073442014619996</v>
      </c>
      <c r="BC164">
        <v>6.1309932080377996</v>
      </c>
      <c r="BD164">
        <v>6.1346608297480998</v>
      </c>
    </row>
    <row r="165" spans="1:56" x14ac:dyDescent="0.25">
      <c r="A165" s="2" t="s">
        <v>3</v>
      </c>
      <c r="B165" s="2" t="s">
        <v>332</v>
      </c>
      <c r="C165" s="2" t="s">
        <v>333</v>
      </c>
      <c r="D165">
        <v>0.24926033582408</v>
      </c>
      <c r="E165">
        <v>0.24263632969796001</v>
      </c>
      <c r="F165">
        <v>0.24902254891174</v>
      </c>
      <c r="G165">
        <v>0.31721992687875</v>
      </c>
      <c r="H165">
        <v>0.28991774910898999</v>
      </c>
      <c r="I165">
        <v>0.21958277048756</v>
      </c>
      <c r="J165">
        <v>0.20550142696026999</v>
      </c>
      <c r="K165">
        <v>0.20714633752850001</v>
      </c>
      <c r="L165">
        <v>0.18194370314455999</v>
      </c>
      <c r="M165">
        <v>0.18112699586500999</v>
      </c>
      <c r="N165">
        <v>0.20653344893825001</v>
      </c>
      <c r="O165">
        <v>0.19384357805179001</v>
      </c>
      <c r="P165">
        <v>0.19354473690585999</v>
      </c>
      <c r="Q165">
        <v>0.18911062199786</v>
      </c>
      <c r="R165">
        <v>0.16621288727854999</v>
      </c>
      <c r="S165">
        <v>0.18986208932838</v>
      </c>
      <c r="T165">
        <v>0.17986169246966999</v>
      </c>
      <c r="U165">
        <v>0.13514607340265</v>
      </c>
      <c r="V165">
        <v>0.18962994936832001</v>
      </c>
      <c r="W165">
        <v>0.16644443614662999</v>
      </c>
      <c r="X165">
        <v>0.21601161445670999</v>
      </c>
      <c r="Y165">
        <v>0.18759273514770999</v>
      </c>
      <c r="Z165">
        <v>0.17309444613708</v>
      </c>
      <c r="AA165">
        <v>0.12046225784638</v>
      </c>
      <c r="AB165">
        <v>0.17245714397004</v>
      </c>
      <c r="AC165">
        <v>0.15705140593221001</v>
      </c>
      <c r="AD165">
        <v>0.15068690267493001</v>
      </c>
      <c r="AE165">
        <v>0.17733012429780001</v>
      </c>
      <c r="AF165">
        <v>0.15497600099320999</v>
      </c>
      <c r="AG165">
        <v>0.16654210681788001</v>
      </c>
      <c r="AH165">
        <v>0.17822832062753999</v>
      </c>
      <c r="AI165">
        <v>0.18911633143402001</v>
      </c>
      <c r="AJ165">
        <v>0.22465882697695999</v>
      </c>
      <c r="AK165">
        <v>0.22429680050819001</v>
      </c>
      <c r="AL165">
        <v>0.24351865233649</v>
      </c>
      <c r="AM165">
        <v>0.28080586156407999</v>
      </c>
      <c r="AN165">
        <v>0.33384395544989998</v>
      </c>
      <c r="AO165">
        <v>0.35194156790551001</v>
      </c>
      <c r="AP165">
        <v>0.36586558655786</v>
      </c>
      <c r="AQ165">
        <v>0.36901549509884002</v>
      </c>
      <c r="AR165">
        <v>0.38186689814433999</v>
      </c>
      <c r="AS165">
        <v>0.35741666410009998</v>
      </c>
      <c r="AT165">
        <v>0.37689844678315998</v>
      </c>
      <c r="AU165">
        <v>0.36979729842031001</v>
      </c>
      <c r="AV165">
        <v>0.37968877619584002</v>
      </c>
      <c r="AW165">
        <v>0.43211535793926997</v>
      </c>
      <c r="AX165">
        <v>0.46846681259973</v>
      </c>
      <c r="AY165">
        <v>0.45411344760391997</v>
      </c>
      <c r="AZ165">
        <v>0.44965503645021998</v>
      </c>
      <c r="BA165">
        <v>0.43749217538071999</v>
      </c>
      <c r="BB165">
        <v>0.39821463153105002</v>
      </c>
      <c r="BC165">
        <v>0.40563074187451997</v>
      </c>
      <c r="BD165">
        <v>0.40378769672909998</v>
      </c>
    </row>
    <row r="166" spans="1:56" x14ac:dyDescent="0.25">
      <c r="A166" s="2" t="s">
        <v>3</v>
      </c>
      <c r="B166" s="2" t="s">
        <v>336</v>
      </c>
      <c r="C166" s="2" t="s">
        <v>337</v>
      </c>
      <c r="D166">
        <v>0.31684958921576001</v>
      </c>
      <c r="E166">
        <v>0.30729944946794002</v>
      </c>
      <c r="F166">
        <v>0.31623360190152</v>
      </c>
      <c r="G166">
        <v>0.33008965626385001</v>
      </c>
      <c r="H166">
        <v>0.34346550648045998</v>
      </c>
      <c r="I166">
        <v>0.36450470819783998</v>
      </c>
      <c r="J166">
        <v>0.37195712033167999</v>
      </c>
      <c r="K166">
        <v>0.38621522365803002</v>
      </c>
      <c r="L166">
        <v>0.36868084041924998</v>
      </c>
      <c r="M166">
        <v>0.39793632545348001</v>
      </c>
      <c r="N166">
        <v>0.40111971896121001</v>
      </c>
      <c r="O166">
        <v>0.38511991774585003</v>
      </c>
      <c r="P166">
        <v>0.35822005207112001</v>
      </c>
      <c r="Q166">
        <v>0.34626265063270001</v>
      </c>
      <c r="R166">
        <v>0.35926333194331</v>
      </c>
      <c r="S166">
        <v>0.36038059389468002</v>
      </c>
      <c r="T166">
        <v>0.33445655542197</v>
      </c>
      <c r="U166">
        <v>0.32681128231598999</v>
      </c>
      <c r="V166">
        <v>0.30480735665309999</v>
      </c>
      <c r="W166">
        <v>0.31072780826215002</v>
      </c>
      <c r="X166">
        <v>0.31297994133673002</v>
      </c>
      <c r="Y166">
        <v>0.30527359316247998</v>
      </c>
      <c r="Z166">
        <v>0.32546352667127998</v>
      </c>
      <c r="AA166">
        <v>0.30853142886659002</v>
      </c>
      <c r="AB166">
        <v>0.30619170324088002</v>
      </c>
      <c r="AC166">
        <v>0.31491312879782002</v>
      </c>
      <c r="AD166">
        <v>0.33107559207164999</v>
      </c>
      <c r="AE166">
        <v>0.35540625119757002</v>
      </c>
      <c r="AF166">
        <v>0.389393009811</v>
      </c>
      <c r="AG166">
        <v>0.41951928711306002</v>
      </c>
      <c r="AH166">
        <v>0.40366062592636998</v>
      </c>
      <c r="AI166">
        <v>0.44530878156015002</v>
      </c>
      <c r="AJ166">
        <v>0.45033316167385001</v>
      </c>
      <c r="AK166">
        <v>0.42577310606294</v>
      </c>
      <c r="AL166">
        <v>0.47249017105384</v>
      </c>
      <c r="AM166">
        <v>0.51090113225468003</v>
      </c>
      <c r="AN166">
        <v>0.48579469089994998</v>
      </c>
      <c r="AO166">
        <v>0.52375942357439997</v>
      </c>
      <c r="AP166">
        <v>0.52799019795367996</v>
      </c>
      <c r="AQ166">
        <v>0.52524015982771</v>
      </c>
      <c r="AR166">
        <v>0.54020152264756005</v>
      </c>
      <c r="AS166">
        <v>0.56222903647722</v>
      </c>
      <c r="AT166">
        <v>0.53732414309948995</v>
      </c>
      <c r="AU166">
        <v>0.55523502894336996</v>
      </c>
      <c r="AV166">
        <v>0.57624071353312001</v>
      </c>
      <c r="AW166">
        <v>0.61545071708210997</v>
      </c>
      <c r="AX166">
        <v>0.66807987249615997</v>
      </c>
      <c r="AY166">
        <v>0.62949235239259005</v>
      </c>
      <c r="AZ166">
        <v>0.63354528439859004</v>
      </c>
      <c r="BA166">
        <v>0.74038306861190994</v>
      </c>
      <c r="BB166">
        <v>0.62786180930990998</v>
      </c>
      <c r="BC166">
        <v>0.66112004600596996</v>
      </c>
      <c r="BD166">
        <v>0.66593366259599995</v>
      </c>
    </row>
    <row r="167" spans="1:56" x14ac:dyDescent="0.25">
      <c r="A167" s="2" t="s">
        <v>3</v>
      </c>
      <c r="B167" s="2" t="s">
        <v>338</v>
      </c>
      <c r="C167" s="2" t="s">
        <v>339</v>
      </c>
      <c r="D167">
        <v>3.1554342008748999</v>
      </c>
      <c r="E167">
        <v>3.1086269641633</v>
      </c>
      <c r="F167">
        <v>3.6527238779225999</v>
      </c>
      <c r="G167">
        <v>4.0002967661955999</v>
      </c>
      <c r="H167">
        <v>4.1092890220168004</v>
      </c>
      <c r="I167">
        <v>4.0698021855017998</v>
      </c>
      <c r="J167">
        <v>4.3711656017673004</v>
      </c>
      <c r="K167">
        <v>4.7956332418068</v>
      </c>
      <c r="L167">
        <v>5.4338898757527998</v>
      </c>
      <c r="M167">
        <v>5.7663319204825996</v>
      </c>
      <c r="N167">
        <v>5.6927806061221</v>
      </c>
      <c r="O167">
        <v>6.0433457666862003</v>
      </c>
      <c r="P167">
        <v>6.1652126131485003</v>
      </c>
      <c r="Q167">
        <v>6.5290694431096004</v>
      </c>
      <c r="R167">
        <v>6.8318670057302997</v>
      </c>
      <c r="S167">
        <v>6.9728888324192999</v>
      </c>
      <c r="T167">
        <v>6.9558792043270996</v>
      </c>
      <c r="U167">
        <v>6.9497284660630996</v>
      </c>
      <c r="V167">
        <v>7.6738809413900002</v>
      </c>
      <c r="W167">
        <v>7.9550787780547001</v>
      </c>
      <c r="X167">
        <v>10.481596151282</v>
      </c>
      <c r="Y167">
        <v>10.786969999683</v>
      </c>
      <c r="Z167">
        <v>10.69725895082</v>
      </c>
      <c r="AA167">
        <v>11.980366705952999</v>
      </c>
      <c r="AB167">
        <v>12.274803465112001</v>
      </c>
      <c r="AC167">
        <v>11.857600499509999</v>
      </c>
      <c r="AD167">
        <v>11.895584799864</v>
      </c>
      <c r="AE167">
        <v>11.535771892210001</v>
      </c>
      <c r="AF167">
        <v>10.978756986185999</v>
      </c>
      <c r="AG167">
        <v>10.815717111650001</v>
      </c>
      <c r="AH167">
        <v>11.598757583454001</v>
      </c>
      <c r="AI167">
        <v>11.391291772787</v>
      </c>
      <c r="AJ167">
        <v>10.917739219972001</v>
      </c>
      <c r="AK167">
        <v>9.9613995675771996</v>
      </c>
      <c r="AL167">
        <v>10.162653919113</v>
      </c>
      <c r="AM167">
        <v>9.2669795858686008</v>
      </c>
      <c r="AN167">
        <v>9.0752533080631004</v>
      </c>
      <c r="AO167">
        <v>9.1617607522021007</v>
      </c>
      <c r="AP167">
        <v>8.8474623224638993</v>
      </c>
      <c r="AQ167">
        <v>8.8132625181847004</v>
      </c>
      <c r="AR167">
        <v>9.6350564757293995</v>
      </c>
      <c r="AS167">
        <v>9.9195674107357998</v>
      </c>
      <c r="AT167">
        <v>9.5165664766999001</v>
      </c>
      <c r="AU167">
        <v>9.8184557175434009</v>
      </c>
      <c r="AV167">
        <v>9.8882755850072002</v>
      </c>
      <c r="AW167">
        <v>9.9706483273463</v>
      </c>
      <c r="AX167">
        <v>9.4236285840673002</v>
      </c>
      <c r="AY167">
        <v>9.9665498122248</v>
      </c>
      <c r="AZ167">
        <v>9.3847601939102994</v>
      </c>
      <c r="BA167">
        <v>9.5411040171828994</v>
      </c>
      <c r="BB167">
        <v>9.0880792349170996</v>
      </c>
      <c r="BC167">
        <v>9.1908480845000007</v>
      </c>
      <c r="BD167">
        <v>8.8476335652834006</v>
      </c>
    </row>
    <row r="168" spans="1:56" x14ac:dyDescent="0.25">
      <c r="A168" s="2" t="s">
        <v>3</v>
      </c>
      <c r="B168" s="2" t="s">
        <v>340</v>
      </c>
      <c r="C168" s="2" t="s">
        <v>341</v>
      </c>
      <c r="D168">
        <v>0.5671539788037</v>
      </c>
      <c r="E168">
        <v>0.55938651868467004</v>
      </c>
      <c r="F168">
        <v>0.44658010240617002</v>
      </c>
      <c r="G168">
        <v>0.49202323838272</v>
      </c>
      <c r="H168">
        <v>0.51921132899653999</v>
      </c>
      <c r="I168">
        <v>0.44812715354045002</v>
      </c>
      <c r="J168">
        <v>0.35344817619576002</v>
      </c>
      <c r="K168">
        <v>0.64316125529450996</v>
      </c>
      <c r="L168">
        <v>0.54118131859518004</v>
      </c>
      <c r="M168">
        <v>0.57009905683970996</v>
      </c>
      <c r="N168">
        <v>0.60740686411230005</v>
      </c>
      <c r="O168">
        <v>0.38506210132570001</v>
      </c>
      <c r="P168">
        <v>0.33735135671353</v>
      </c>
      <c r="Q168">
        <v>0.53872079453857002</v>
      </c>
      <c r="R168">
        <v>0.47646370105656</v>
      </c>
      <c r="S168">
        <v>0.52702165902401998</v>
      </c>
      <c r="T168">
        <v>0.58246892854885002</v>
      </c>
      <c r="U168">
        <v>0.81792710471134</v>
      </c>
      <c r="V168">
        <v>0.91658686965389002</v>
      </c>
      <c r="W168">
        <v>0.93632929794949005</v>
      </c>
      <c r="X168">
        <v>1.7234815618212</v>
      </c>
      <c r="Y168">
        <v>0.99152182746565998</v>
      </c>
      <c r="Z168">
        <v>0.95061031042438005</v>
      </c>
      <c r="AA168">
        <v>1.2016407531869</v>
      </c>
      <c r="AB168">
        <v>1.0447006177830001</v>
      </c>
      <c r="AC168">
        <v>1.1051288540284001</v>
      </c>
      <c r="AD168">
        <v>0.66502248573314005</v>
      </c>
      <c r="AE168">
        <v>0.73293015966144004</v>
      </c>
      <c r="AF168">
        <v>0.73390005208861997</v>
      </c>
      <c r="AG168">
        <v>0.78921082141742005</v>
      </c>
      <c r="AH168">
        <v>2.1965476390623002</v>
      </c>
      <c r="AI168">
        <v>1.5117187133286001</v>
      </c>
      <c r="AJ168">
        <v>1.5721653531716</v>
      </c>
      <c r="AK168">
        <v>1.7427892536295999</v>
      </c>
      <c r="AL168">
        <v>2.0637278819453</v>
      </c>
      <c r="AM168">
        <v>2.2714353156259</v>
      </c>
      <c r="AN168">
        <v>2.0305204911647001</v>
      </c>
      <c r="AO168">
        <v>2.3823464096581999</v>
      </c>
      <c r="AP168">
        <v>2.4917079904730999</v>
      </c>
      <c r="AQ168">
        <v>2.5388310288386999</v>
      </c>
      <c r="AR168">
        <v>2.7513733721229001</v>
      </c>
      <c r="AS168">
        <v>2.8929581616836</v>
      </c>
      <c r="AT168">
        <v>2.9614954230322001</v>
      </c>
      <c r="AU168">
        <v>3.6450981620562</v>
      </c>
      <c r="AV168">
        <v>3.6631133883500002</v>
      </c>
      <c r="AW168">
        <v>3.7103485013444999</v>
      </c>
      <c r="AX168">
        <v>3.8816854272700998</v>
      </c>
      <c r="AY168">
        <v>4.0399294746366996</v>
      </c>
      <c r="AZ168">
        <v>4.2218924847714998</v>
      </c>
      <c r="BA168">
        <v>4.1297366874993999</v>
      </c>
      <c r="BB168">
        <v>3.7757223037216998</v>
      </c>
      <c r="BC168">
        <v>3.983784191747</v>
      </c>
      <c r="BD168">
        <v>4.4750909766309999</v>
      </c>
    </row>
    <row r="169" spans="1:56" x14ac:dyDescent="0.25">
      <c r="A169" s="2" t="s">
        <v>3</v>
      </c>
      <c r="B169" s="2" t="s">
        <v>342</v>
      </c>
      <c r="C169" s="2" t="s">
        <v>343</v>
      </c>
      <c r="D169">
        <v>0.41131665470860002</v>
      </c>
      <c r="E169">
        <v>0.39674489407872998</v>
      </c>
      <c r="F169">
        <v>0.40740023456551</v>
      </c>
      <c r="G169">
        <v>0.47159205807637</v>
      </c>
      <c r="H169">
        <v>0.55700330540340004</v>
      </c>
      <c r="I169">
        <v>0.4433257730579</v>
      </c>
      <c r="J169">
        <v>0.42119499808721</v>
      </c>
      <c r="K169">
        <v>0.42914398565366002</v>
      </c>
      <c r="L169">
        <v>0.41126468252268999</v>
      </c>
      <c r="M169">
        <v>0.42696304678897001</v>
      </c>
      <c r="N169">
        <v>0.44438465367966001</v>
      </c>
      <c r="O169">
        <v>0.60663948939191004</v>
      </c>
      <c r="P169">
        <v>0.52063956769588005</v>
      </c>
      <c r="Q169">
        <v>0.55358571658273004</v>
      </c>
      <c r="R169">
        <v>0.47908256261790999</v>
      </c>
      <c r="S169">
        <v>0.46287286472043998</v>
      </c>
      <c r="T169">
        <v>0.35468232709587999</v>
      </c>
      <c r="U169">
        <v>0.45732886118893001</v>
      </c>
      <c r="V169">
        <v>0.54306566106655996</v>
      </c>
      <c r="W169">
        <v>0.50887782883815003</v>
      </c>
      <c r="X169">
        <v>0.50061439377471995</v>
      </c>
      <c r="Y169">
        <v>0.49164011901853999</v>
      </c>
      <c r="Z169">
        <v>0.48229273527091998</v>
      </c>
      <c r="AA169">
        <v>0.45870679275159998</v>
      </c>
      <c r="AB169">
        <v>0.46908713106554001</v>
      </c>
      <c r="AC169">
        <v>0.43715246083138998</v>
      </c>
      <c r="AD169">
        <v>0.43547813453535</v>
      </c>
      <c r="AE169">
        <v>0.44939411262190998</v>
      </c>
      <c r="AF169">
        <v>0.45289338728335998</v>
      </c>
      <c r="AG169">
        <v>0.42770673409214999</v>
      </c>
      <c r="AH169">
        <v>0.63079971873756002</v>
      </c>
      <c r="AI169">
        <v>0.65568711197379004</v>
      </c>
      <c r="AJ169">
        <v>0.65965183403169003</v>
      </c>
      <c r="AK169">
        <v>0.66243497146482999</v>
      </c>
      <c r="AL169">
        <v>0.66360513192898996</v>
      </c>
      <c r="AM169">
        <v>0.67583044510903001</v>
      </c>
      <c r="AN169">
        <v>0.65902256913011004</v>
      </c>
      <c r="AO169">
        <v>0.65633794613516006</v>
      </c>
      <c r="AP169">
        <v>0.65242792229220004</v>
      </c>
      <c r="AQ169">
        <v>0.65908874092901004</v>
      </c>
      <c r="AR169">
        <v>0.69059479274001001</v>
      </c>
      <c r="AS169">
        <v>0.70513098936186003</v>
      </c>
      <c r="AT169">
        <v>0.68685246504559005</v>
      </c>
      <c r="AU169">
        <v>0.70478191971477</v>
      </c>
      <c r="AV169">
        <v>0.65815195779531999</v>
      </c>
      <c r="AW169">
        <v>0.582423491663</v>
      </c>
      <c r="AX169">
        <v>0.55299763816513003</v>
      </c>
      <c r="AY169">
        <v>0.55648856318200002</v>
      </c>
      <c r="AZ169">
        <v>0.57340614746410001</v>
      </c>
      <c r="BA169">
        <v>0.58173925611606003</v>
      </c>
      <c r="BB169">
        <v>0.46174322567970999</v>
      </c>
      <c r="BC169">
        <v>0.47096411205321997</v>
      </c>
      <c r="BD169">
        <v>0.47330102678616998</v>
      </c>
    </row>
    <row r="170" spans="1:56" x14ac:dyDescent="0.25">
      <c r="A170" s="2" t="s">
        <v>3</v>
      </c>
      <c r="B170" s="2" t="s">
        <v>344</v>
      </c>
      <c r="C170" s="2" t="s">
        <v>345</v>
      </c>
      <c r="D170">
        <v>0.13432552405688</v>
      </c>
      <c r="E170">
        <v>0.13174931942814</v>
      </c>
      <c r="F170">
        <v>0.12844762375575999</v>
      </c>
      <c r="G170">
        <v>0.13008846504484001</v>
      </c>
      <c r="H170">
        <v>0.13729568605916001</v>
      </c>
      <c r="I170">
        <v>0.13943961364789001</v>
      </c>
      <c r="J170">
        <v>0.14129642319987001</v>
      </c>
      <c r="K170">
        <v>0.14293583903557999</v>
      </c>
      <c r="L170">
        <v>0.14187137115932999</v>
      </c>
      <c r="M170">
        <v>0.15979550719456001</v>
      </c>
      <c r="N170">
        <v>0.15319350281499</v>
      </c>
      <c r="O170">
        <v>0.14330746902875999</v>
      </c>
      <c r="P170">
        <v>0.14029809723577</v>
      </c>
      <c r="Q170">
        <v>0.144340958834</v>
      </c>
      <c r="R170">
        <v>0.13104738634200999</v>
      </c>
      <c r="S170">
        <v>0.14168780436560999</v>
      </c>
      <c r="T170">
        <v>0.15245613189903001</v>
      </c>
      <c r="U170">
        <v>0.22287356325065999</v>
      </c>
      <c r="V170">
        <v>0.21985080876301999</v>
      </c>
      <c r="W170">
        <v>0.18916293903111001</v>
      </c>
      <c r="X170">
        <v>0.14933945873280999</v>
      </c>
      <c r="Y170">
        <v>0.19924637516367999</v>
      </c>
      <c r="Z170">
        <v>0.1234381889017</v>
      </c>
      <c r="AA170">
        <v>0.12066973020997</v>
      </c>
      <c r="AB170">
        <v>0.12574998473874999</v>
      </c>
      <c r="AC170">
        <v>0.13516389878959001</v>
      </c>
      <c r="AD170">
        <v>0.15280385704114</v>
      </c>
      <c r="AE170">
        <v>0.14824663931539001</v>
      </c>
      <c r="AF170">
        <v>0.15421950801154</v>
      </c>
      <c r="AG170">
        <v>0.15395085150012999</v>
      </c>
      <c r="AH170">
        <v>9.7310104233172004E-2</v>
      </c>
      <c r="AI170">
        <v>0.11712563100633</v>
      </c>
      <c r="AJ170">
        <v>0.11728380071475</v>
      </c>
      <c r="AK170">
        <v>0.11842302413378999</v>
      </c>
      <c r="AL170">
        <v>0.11346831308425</v>
      </c>
      <c r="AM170">
        <v>0.10083052053382</v>
      </c>
      <c r="AN170">
        <v>0.12295242717252</v>
      </c>
      <c r="AO170">
        <v>0.1117970963641</v>
      </c>
      <c r="AP170">
        <v>0.10589719563238</v>
      </c>
      <c r="AQ170">
        <v>0.10267235675132</v>
      </c>
      <c r="AR170">
        <v>0.11084665193562999</v>
      </c>
      <c r="AS170">
        <v>0.13079492116104999</v>
      </c>
      <c r="AT170">
        <v>0.14441346653671999</v>
      </c>
      <c r="AU170">
        <v>0.16149965044291001</v>
      </c>
      <c r="AV170">
        <v>0.17152324900859001</v>
      </c>
      <c r="AW170">
        <v>0.14092956005787</v>
      </c>
      <c r="AX170">
        <v>0.13884493521402999</v>
      </c>
      <c r="AY170">
        <v>0.13225422248454</v>
      </c>
      <c r="AZ170">
        <v>0.12987911467728</v>
      </c>
      <c r="BA170">
        <v>0.12182827146967</v>
      </c>
      <c r="BB170">
        <v>0.12086371744181</v>
      </c>
      <c r="BC170">
        <v>0.12868416542689001</v>
      </c>
      <c r="BD170">
        <v>0.13129152534503</v>
      </c>
    </row>
    <row r="171" spans="1:56" x14ac:dyDescent="0.25">
      <c r="A171" s="2" t="s">
        <v>3</v>
      </c>
      <c r="B171" s="2" t="s">
        <v>346</v>
      </c>
      <c r="C171" s="2" t="s">
        <v>347</v>
      </c>
      <c r="D171">
        <v>0.43645128667236999</v>
      </c>
      <c r="E171">
        <v>0.42769679587032999</v>
      </c>
      <c r="F171">
        <v>0.47998097555815999</v>
      </c>
      <c r="G171">
        <v>0.51042926349033002</v>
      </c>
      <c r="H171">
        <v>0.50749189047738996</v>
      </c>
      <c r="I171">
        <v>0.55711775993908996</v>
      </c>
      <c r="J171">
        <v>0.55386241280374005</v>
      </c>
      <c r="K171">
        <v>0.55808338666032997</v>
      </c>
      <c r="L171">
        <v>0.58344660956561001</v>
      </c>
      <c r="M171">
        <v>0.53345352470843999</v>
      </c>
      <c r="N171">
        <v>0.44113740360487003</v>
      </c>
      <c r="O171">
        <v>0.43305679189106</v>
      </c>
      <c r="P171">
        <v>0.39846300633003001</v>
      </c>
      <c r="Q171">
        <v>0.40610893779349</v>
      </c>
      <c r="R171">
        <v>0.39131036136780001</v>
      </c>
      <c r="S171">
        <v>0.42217763436709999</v>
      </c>
      <c r="T171">
        <v>0.41323620777837999</v>
      </c>
      <c r="U171">
        <v>0.48785095783012</v>
      </c>
      <c r="V171">
        <v>0.47632036459970001</v>
      </c>
      <c r="W171">
        <v>0.46899803001863999</v>
      </c>
      <c r="X171">
        <v>0.49344359429948997</v>
      </c>
      <c r="Y171">
        <v>0.62096540598965</v>
      </c>
      <c r="Z171">
        <v>0.68940799884409998</v>
      </c>
      <c r="AA171">
        <v>0.73885587484148996</v>
      </c>
      <c r="AB171">
        <v>0.84602377969408005</v>
      </c>
      <c r="AC171">
        <v>0.91416521844962995</v>
      </c>
      <c r="AD171">
        <v>0.80522901709118</v>
      </c>
      <c r="AE171">
        <v>0.97747617225083006</v>
      </c>
      <c r="AF171">
        <v>1.0152709166628999</v>
      </c>
      <c r="AG171">
        <v>0.99965022546531002</v>
      </c>
      <c r="AH171">
        <v>0.98776010096085998</v>
      </c>
      <c r="AI171">
        <v>1.0215985892181001</v>
      </c>
      <c r="AJ171">
        <v>1.0186883590914999</v>
      </c>
      <c r="AK171">
        <v>1.1013969029041</v>
      </c>
      <c r="AL171">
        <v>1.1376851085516999</v>
      </c>
      <c r="AM171">
        <v>1.1661225459978</v>
      </c>
      <c r="AN171">
        <v>1.2196176378899</v>
      </c>
      <c r="AO171">
        <v>1.2782902786165999</v>
      </c>
      <c r="AP171">
        <v>1.1597216361805001</v>
      </c>
      <c r="AQ171">
        <v>1.1234332895638</v>
      </c>
      <c r="AR171">
        <v>1.0902166728509</v>
      </c>
      <c r="AS171">
        <v>1.1335853229273001</v>
      </c>
      <c r="AT171">
        <v>1.1243495279446001</v>
      </c>
      <c r="AU171">
        <v>1.0604063749117001</v>
      </c>
      <c r="AV171">
        <v>1.0839140103774001</v>
      </c>
      <c r="AW171">
        <v>1.1505672428417</v>
      </c>
      <c r="AX171">
        <v>1.1542806757066</v>
      </c>
      <c r="AY171">
        <v>1.0393054069753001</v>
      </c>
      <c r="AZ171">
        <v>1.1074091389989</v>
      </c>
      <c r="BA171">
        <v>1.2572482347173</v>
      </c>
      <c r="BB171">
        <v>1.0277840497141</v>
      </c>
      <c r="BC171">
        <v>1.1589192118489</v>
      </c>
      <c r="BD171">
        <v>1.2179092595858001</v>
      </c>
    </row>
    <row r="172" spans="1:56" x14ac:dyDescent="0.25">
      <c r="A172" s="2" t="s">
        <v>3</v>
      </c>
      <c r="B172" s="2" t="s">
        <v>348</v>
      </c>
      <c r="C172" s="2" t="s">
        <v>349</v>
      </c>
      <c r="D172">
        <v>0.16583106173897</v>
      </c>
      <c r="E172">
        <v>0.16460371266421001</v>
      </c>
      <c r="F172">
        <v>0.16356257762274001</v>
      </c>
      <c r="G172">
        <v>0.16772969476041999</v>
      </c>
      <c r="H172">
        <v>0.17493122375396</v>
      </c>
      <c r="I172">
        <v>0.16998843564912</v>
      </c>
      <c r="J172">
        <v>0.1596034086741</v>
      </c>
      <c r="K172">
        <v>0.14705414381111001</v>
      </c>
      <c r="L172">
        <v>0.13333499683613001</v>
      </c>
      <c r="M172">
        <v>0.14003235368184999</v>
      </c>
      <c r="N172">
        <v>0.12884945812797999</v>
      </c>
      <c r="O172">
        <v>0.13802105882271001</v>
      </c>
      <c r="P172">
        <v>0.12472979732115</v>
      </c>
      <c r="Q172">
        <v>0.13300710003241001</v>
      </c>
      <c r="R172">
        <v>0.13252783382323</v>
      </c>
      <c r="S172">
        <v>0.12982729494236001</v>
      </c>
      <c r="T172">
        <v>0.14731495335370001</v>
      </c>
      <c r="U172">
        <v>0.14843909846323999</v>
      </c>
      <c r="V172">
        <v>0.13123653409951999</v>
      </c>
      <c r="W172">
        <v>0.12214029465048</v>
      </c>
      <c r="X172">
        <v>8.6484137689005994E-2</v>
      </c>
      <c r="Y172">
        <v>6.5976572242458995E-2</v>
      </c>
      <c r="Z172">
        <v>5.1890299500042002E-2</v>
      </c>
      <c r="AA172">
        <v>5.2841207760289999E-2</v>
      </c>
      <c r="AB172">
        <v>5.2379502619396001E-2</v>
      </c>
      <c r="AC172">
        <v>5.2409529789270999E-2</v>
      </c>
      <c r="AD172">
        <v>5.3327785931841003E-2</v>
      </c>
      <c r="AE172">
        <v>5.1716159108805997E-2</v>
      </c>
      <c r="AF172">
        <v>5.1010403718573002E-2</v>
      </c>
      <c r="AG172">
        <v>5.0211680712207003E-2</v>
      </c>
      <c r="AH172">
        <v>7.1643019353229004E-2</v>
      </c>
      <c r="AI172">
        <v>7.2137811916369005E-2</v>
      </c>
      <c r="AJ172">
        <v>7.7457877162549996E-2</v>
      </c>
      <c r="AK172">
        <v>7.6339013042239001E-2</v>
      </c>
      <c r="AL172">
        <v>7.4005958058761007E-2</v>
      </c>
      <c r="AM172">
        <v>7.2915355140445004E-2</v>
      </c>
      <c r="AN172">
        <v>7.3591649887639998E-2</v>
      </c>
      <c r="AO172">
        <v>7.2180725061534001E-2</v>
      </c>
      <c r="AP172">
        <v>6.7864524643280993E-2</v>
      </c>
      <c r="AQ172">
        <v>6.5691815999704001E-2</v>
      </c>
      <c r="AR172">
        <v>6.6031267698881999E-2</v>
      </c>
      <c r="AS172">
        <v>6.3247947033832005E-2</v>
      </c>
      <c r="AT172">
        <v>6.1158812100150999E-2</v>
      </c>
      <c r="AU172">
        <v>5.9307888994207997E-2</v>
      </c>
      <c r="AV172">
        <v>5.7568353251598002E-2</v>
      </c>
      <c r="AW172">
        <v>5.8973023200964002E-2</v>
      </c>
      <c r="AX172">
        <v>5.6559872123220001E-2</v>
      </c>
      <c r="AY172">
        <v>5.3693057552870002E-2</v>
      </c>
      <c r="AZ172">
        <v>5.3096305613508997E-2</v>
      </c>
      <c r="BA172">
        <v>5.3206647042257998E-2</v>
      </c>
      <c r="BB172">
        <v>5.2439182348468998E-2</v>
      </c>
      <c r="BC172">
        <v>5.5344401751565998E-2</v>
      </c>
      <c r="BD172">
        <v>5.5041871622789999E-2</v>
      </c>
    </row>
    <row r="173" spans="1:56" x14ac:dyDescent="0.25">
      <c r="A173" s="2" t="s">
        <v>3</v>
      </c>
      <c r="B173" s="2" t="s">
        <v>350</v>
      </c>
      <c r="C173" s="2" t="s">
        <v>351</v>
      </c>
      <c r="D173">
        <v>6.6608843170738998</v>
      </c>
      <c r="E173">
        <v>6.5463101585574002</v>
      </c>
      <c r="F173">
        <v>7.8515081980295003</v>
      </c>
      <c r="G173">
        <v>7.7862591929556002</v>
      </c>
      <c r="H173">
        <v>6.8459707348791996</v>
      </c>
      <c r="I173">
        <v>8.1976891777503997</v>
      </c>
      <c r="J173">
        <v>7.3756809680159998</v>
      </c>
      <c r="K173">
        <v>8.1036899895662007</v>
      </c>
      <c r="L173">
        <v>8.0875901117834008</v>
      </c>
      <c r="M173">
        <v>7.9754876313393002</v>
      </c>
      <c r="N173">
        <v>7.8683222702061002</v>
      </c>
      <c r="O173">
        <v>7.6941847211040999</v>
      </c>
      <c r="P173">
        <v>6.4718693165178998</v>
      </c>
      <c r="Q173">
        <v>7.0085170898977998</v>
      </c>
      <c r="R173">
        <v>7.7659127201595997</v>
      </c>
      <c r="S173">
        <v>6.9763015596473998</v>
      </c>
      <c r="T173">
        <v>8.8883528947807999</v>
      </c>
      <c r="U173">
        <v>11.924591479548999</v>
      </c>
      <c r="V173">
        <v>12.832903494238</v>
      </c>
      <c r="W173">
        <v>15.851593870602001</v>
      </c>
      <c r="X173">
        <v>13.660541526176001</v>
      </c>
      <c r="Y173">
        <v>12.975163930097001</v>
      </c>
      <c r="Z173">
        <v>12.110803656408001</v>
      </c>
      <c r="AA173">
        <v>6.7874574256480003</v>
      </c>
      <c r="AB173">
        <v>6.8627092401637997</v>
      </c>
      <c r="AC173">
        <v>4.2921926624836999</v>
      </c>
      <c r="AD173">
        <v>4.2732200581387003</v>
      </c>
      <c r="AE173">
        <v>2.5225969210360999</v>
      </c>
      <c r="AF173">
        <v>3.4435877519311</v>
      </c>
      <c r="AG173">
        <v>3.3392541812822998</v>
      </c>
      <c r="AH173">
        <v>2.560842814081</v>
      </c>
      <c r="AI173">
        <v>2.5584523668684001</v>
      </c>
      <c r="AJ173">
        <v>2.8930148649617</v>
      </c>
      <c r="AK173">
        <v>3.4230924654591002</v>
      </c>
      <c r="AL173">
        <v>3.2721715433370999</v>
      </c>
      <c r="AM173">
        <v>3.4453396563619001</v>
      </c>
      <c r="AN173">
        <v>3.7148820439599999</v>
      </c>
      <c r="AO173">
        <v>4.1096769552854999</v>
      </c>
      <c r="AP173">
        <v>4.3152170637092997</v>
      </c>
      <c r="AQ173">
        <v>4.7661516374669004</v>
      </c>
      <c r="AR173">
        <v>5.3796664595642003</v>
      </c>
      <c r="AS173">
        <v>4.1912588357336</v>
      </c>
      <c r="AT173">
        <v>4.4466423679606004</v>
      </c>
      <c r="AU173">
        <v>5.4722402508996</v>
      </c>
      <c r="AV173">
        <v>5.8491084556028996</v>
      </c>
      <c r="AW173">
        <v>5.7001503075890998</v>
      </c>
      <c r="AX173">
        <v>6.0911521964485003</v>
      </c>
      <c r="AY173">
        <v>5.4196826340130997</v>
      </c>
      <c r="AZ173">
        <v>6.5635506797226002</v>
      </c>
      <c r="BA173">
        <v>6.2723709601311999</v>
      </c>
      <c r="BB173">
        <v>5.7583926625444004</v>
      </c>
      <c r="BC173">
        <v>5.3793689260894997</v>
      </c>
      <c r="BD173">
        <v>5.3000581645627003</v>
      </c>
    </row>
    <row r="174" spans="1:56" x14ac:dyDescent="0.25">
      <c r="A174" s="2" t="s">
        <v>3</v>
      </c>
      <c r="B174" s="2" t="s">
        <v>352</v>
      </c>
      <c r="C174" s="2" t="s">
        <v>353</v>
      </c>
      <c r="D174">
        <v>0.19382694557477001</v>
      </c>
      <c r="E174">
        <v>0.18945509780941999</v>
      </c>
      <c r="F174">
        <v>0.18476510535582999</v>
      </c>
      <c r="G174">
        <v>0.18759753579353</v>
      </c>
      <c r="H174">
        <v>0.19830864064678999</v>
      </c>
      <c r="I174">
        <v>0.20116688050861001</v>
      </c>
      <c r="J174">
        <v>0.20298101237244001</v>
      </c>
      <c r="K174">
        <v>0.20405503372038</v>
      </c>
      <c r="L174">
        <v>0.20124853276782001</v>
      </c>
      <c r="M174">
        <v>0.22582166261878001</v>
      </c>
      <c r="N174">
        <v>0.21631233410569001</v>
      </c>
      <c r="O174">
        <v>0.20282026674927001</v>
      </c>
      <c r="P174">
        <v>0.18492576997742999</v>
      </c>
      <c r="Q174">
        <v>0.19921317465901001</v>
      </c>
      <c r="R174">
        <v>0.18934425747104</v>
      </c>
      <c r="S174">
        <v>0.18557726443927999</v>
      </c>
      <c r="T174">
        <v>0.20913908909972001</v>
      </c>
      <c r="U174">
        <v>0.28951229644123999</v>
      </c>
      <c r="V174">
        <v>0.26075453096383</v>
      </c>
      <c r="W174">
        <v>0.23580781324000999</v>
      </c>
      <c r="X174">
        <v>0.34485266681394</v>
      </c>
      <c r="Y174">
        <v>0.45445446839909998</v>
      </c>
      <c r="Z174">
        <v>0.37752974288608998</v>
      </c>
      <c r="AA174">
        <v>0.35898854185130002</v>
      </c>
      <c r="AB174">
        <v>0.42981926866073999</v>
      </c>
      <c r="AC174">
        <v>0.42840530426999002</v>
      </c>
      <c r="AD174">
        <v>0.43859268971210003</v>
      </c>
      <c r="AE174">
        <v>0.43049246038011002</v>
      </c>
      <c r="AF174">
        <v>0.43155740589280001</v>
      </c>
      <c r="AG174">
        <v>0.43172721393097002</v>
      </c>
      <c r="AH174">
        <v>0.40767480820502</v>
      </c>
      <c r="AI174">
        <v>0.39847662153127</v>
      </c>
      <c r="AJ174">
        <v>0.44610698728991999</v>
      </c>
      <c r="AK174">
        <v>0.49094961049815</v>
      </c>
      <c r="AL174">
        <v>0.54856809385133998</v>
      </c>
      <c r="AM174">
        <v>0.57738621311273997</v>
      </c>
      <c r="AN174">
        <v>0.60494112328340999</v>
      </c>
      <c r="AO174">
        <v>0.60552546608971003</v>
      </c>
      <c r="AP174">
        <v>0.63429829996891995</v>
      </c>
      <c r="AQ174">
        <v>0.66534661846251997</v>
      </c>
      <c r="AR174">
        <v>0.71421098217695</v>
      </c>
      <c r="AS174">
        <v>0.70830098435278999</v>
      </c>
      <c r="AT174">
        <v>0.72839750544533</v>
      </c>
      <c r="AU174">
        <v>0.70992094718484</v>
      </c>
      <c r="AV174">
        <v>0.69276492657148003</v>
      </c>
      <c r="AW174">
        <v>0.71783965130938998</v>
      </c>
      <c r="AX174">
        <v>0.70718400690979999</v>
      </c>
      <c r="AY174">
        <v>0.68912954291768003</v>
      </c>
      <c r="AZ174">
        <v>0.67277993290033999</v>
      </c>
      <c r="BA174">
        <v>0.74343379211045002</v>
      </c>
      <c r="BB174">
        <v>0.73832787773096997</v>
      </c>
      <c r="BC174">
        <v>0.75596139898998005</v>
      </c>
      <c r="BD174">
        <v>0.69562143159629997</v>
      </c>
    </row>
    <row r="175" spans="1:56" x14ac:dyDescent="0.25">
      <c r="A175" s="2" t="s">
        <v>3</v>
      </c>
      <c r="B175" s="2" t="s">
        <v>354</v>
      </c>
      <c r="C175" s="2" t="s">
        <v>355</v>
      </c>
      <c r="D175">
        <v>1.688324641673</v>
      </c>
      <c r="E175">
        <v>1.6830757627527</v>
      </c>
      <c r="F175">
        <v>1.9435510229377999</v>
      </c>
      <c r="G175">
        <v>2.0374630568895999</v>
      </c>
      <c r="H175">
        <v>1.8526848648579</v>
      </c>
      <c r="I175">
        <v>2.0726249485856001</v>
      </c>
      <c r="J175">
        <v>1.9774820683248999</v>
      </c>
      <c r="K175">
        <v>2.1674519963173</v>
      </c>
      <c r="L175">
        <v>2.2177840364142001</v>
      </c>
      <c r="M175">
        <v>2.1880289648583</v>
      </c>
      <c r="N175">
        <v>2.1352702705117999</v>
      </c>
      <c r="O175">
        <v>1.8089475528208001</v>
      </c>
      <c r="P175">
        <v>1.6036347246860001</v>
      </c>
      <c r="Q175">
        <v>1.1720350888632001</v>
      </c>
      <c r="R175">
        <v>1.0284024190540999</v>
      </c>
      <c r="S175">
        <v>1.3218946401477001</v>
      </c>
      <c r="T175">
        <v>1.3187080493062</v>
      </c>
      <c r="U175">
        <v>1.0279237076229999</v>
      </c>
      <c r="V175">
        <v>1.2270529735917</v>
      </c>
      <c r="W175">
        <v>1.4292339848947999</v>
      </c>
      <c r="X175">
        <v>1.5577410725709</v>
      </c>
      <c r="Y175">
        <v>1.4242217253480001</v>
      </c>
      <c r="Z175">
        <v>1.3300962491907</v>
      </c>
      <c r="AA175">
        <v>1.3226820560768</v>
      </c>
      <c r="AB175">
        <v>1.2750392356900999</v>
      </c>
      <c r="AC175">
        <v>1.2986676768295999</v>
      </c>
      <c r="AD175">
        <v>1.2511824504402</v>
      </c>
      <c r="AE175">
        <v>1.291381610985</v>
      </c>
      <c r="AF175">
        <v>1.3109647979212999</v>
      </c>
      <c r="AG175">
        <v>1.1843676687383999</v>
      </c>
      <c r="AH175">
        <v>3.1303462083364</v>
      </c>
      <c r="AI175">
        <v>3.1793919071311998</v>
      </c>
      <c r="AJ175">
        <v>2.3114553523747001</v>
      </c>
      <c r="AK175">
        <v>2.5250449294738999</v>
      </c>
      <c r="AL175">
        <v>2.8205508941742998</v>
      </c>
      <c r="AM175">
        <v>3.3813884472751998</v>
      </c>
      <c r="AN175">
        <v>3.0331569388433</v>
      </c>
      <c r="AO175">
        <v>2.7717352796412</v>
      </c>
      <c r="AP175">
        <v>2.8300165468094001</v>
      </c>
      <c r="AQ175">
        <v>2.7844093210156</v>
      </c>
      <c r="AR175">
        <v>3.3216450329790002</v>
      </c>
      <c r="AS175">
        <v>3.6753906972913</v>
      </c>
      <c r="AT175">
        <v>4.5477148107006</v>
      </c>
      <c r="AU175">
        <v>4.2135221166120997</v>
      </c>
      <c r="AV175">
        <v>4.7794416139782996</v>
      </c>
      <c r="AW175">
        <v>4.9225923499109996</v>
      </c>
      <c r="AX175">
        <v>5.2981712960345</v>
      </c>
      <c r="AY175">
        <v>4.3449763960032</v>
      </c>
      <c r="AZ175">
        <v>3.7833832263565998</v>
      </c>
      <c r="BA175">
        <v>4.6423915943949998</v>
      </c>
      <c r="BB175">
        <v>4.5095709213321999</v>
      </c>
      <c r="BC175">
        <v>5.6341646474278999</v>
      </c>
      <c r="BD175">
        <v>5.6031079217602002</v>
      </c>
    </row>
    <row r="176" spans="1:56" x14ac:dyDescent="0.25">
      <c r="A176" s="2" t="s">
        <v>3</v>
      </c>
      <c r="B176" s="2" t="s">
        <v>356</v>
      </c>
      <c r="C176" s="2" t="s">
        <v>357</v>
      </c>
      <c r="D176">
        <v>9.6504555398795997</v>
      </c>
      <c r="E176">
        <v>9.5642654714917992</v>
      </c>
      <c r="F176">
        <v>9.6470887803903995</v>
      </c>
      <c r="G176">
        <v>9.8586735316418004</v>
      </c>
      <c r="H176">
        <v>9.9142299475663993</v>
      </c>
      <c r="I176">
        <v>10.119977478231</v>
      </c>
      <c r="J176">
        <v>10.224905097831</v>
      </c>
      <c r="K176">
        <v>10.523417223418001</v>
      </c>
      <c r="L176">
        <v>11.683694462710999</v>
      </c>
      <c r="M176">
        <v>11.827068578116</v>
      </c>
      <c r="N176">
        <v>12.495851507749</v>
      </c>
      <c r="O176">
        <v>12.022353658288001</v>
      </c>
      <c r="P176">
        <v>11.584264861752001</v>
      </c>
      <c r="Q176">
        <v>11.453001927614</v>
      </c>
      <c r="R176">
        <v>11.793187935128</v>
      </c>
      <c r="S176">
        <v>11.684031340327</v>
      </c>
      <c r="T176">
        <v>11.055005983313</v>
      </c>
      <c r="U176">
        <v>11.365648724689001</v>
      </c>
      <c r="V176">
        <v>11.484980114502999</v>
      </c>
      <c r="W176">
        <v>11.343195546912</v>
      </c>
      <c r="X176">
        <v>11.36781804372</v>
      </c>
      <c r="Y176">
        <v>9.8050065430371003</v>
      </c>
      <c r="Z176">
        <v>9.1280828692373994</v>
      </c>
      <c r="AA176">
        <v>8.8552458158972005</v>
      </c>
      <c r="AB176">
        <v>8.3678900718027993</v>
      </c>
      <c r="AC176">
        <v>8.4136102184211996</v>
      </c>
      <c r="AD176">
        <v>8.4344460356296</v>
      </c>
      <c r="AE176">
        <v>8.3967518667646992</v>
      </c>
      <c r="AF176">
        <v>8.2126020649383999</v>
      </c>
      <c r="AG176">
        <v>8.1057122358908007</v>
      </c>
      <c r="AH176">
        <v>7.6488191560052003</v>
      </c>
      <c r="AI176">
        <v>7.7205380061235998</v>
      </c>
      <c r="AJ176">
        <v>7.6665686644255997</v>
      </c>
      <c r="AK176">
        <v>7.7198220961950996</v>
      </c>
      <c r="AL176">
        <v>7.6249839660598999</v>
      </c>
      <c r="AM176">
        <v>7.7433605322618</v>
      </c>
      <c r="AN176">
        <v>7.6333209398183</v>
      </c>
      <c r="AO176">
        <v>7.5350635380678996</v>
      </c>
      <c r="AP176">
        <v>7.5377336579604997</v>
      </c>
      <c r="AQ176">
        <v>6.8310577926232003</v>
      </c>
      <c r="AR176">
        <v>7.2771713464276999</v>
      </c>
      <c r="AS176">
        <v>6.9423876301899998</v>
      </c>
      <c r="AT176">
        <v>6.6158331481100996</v>
      </c>
      <c r="AU176">
        <v>6.6633114315253996</v>
      </c>
      <c r="AV176">
        <v>6.1954444428943001</v>
      </c>
      <c r="AW176">
        <v>6.2712253445809996</v>
      </c>
      <c r="AX176">
        <v>6.4392369047219997</v>
      </c>
      <c r="AY176">
        <v>6.8480112367809003</v>
      </c>
      <c r="AZ176">
        <v>6.7247522534334001</v>
      </c>
      <c r="BA176">
        <v>6.3245723569232997</v>
      </c>
      <c r="BB176">
        <v>5.9269268817347003</v>
      </c>
      <c r="BC176">
        <v>6.6525709885522</v>
      </c>
      <c r="BD176">
        <v>6.4648146856553996</v>
      </c>
    </row>
    <row r="177" spans="1:56" x14ac:dyDescent="0.25">
      <c r="A177" s="2" t="s">
        <v>3</v>
      </c>
      <c r="B177" s="2" t="s">
        <v>358</v>
      </c>
      <c r="C177" s="2" t="s">
        <v>359</v>
      </c>
      <c r="D177">
        <v>6.2611287447121002</v>
      </c>
      <c r="E177">
        <v>6.1845855307692004</v>
      </c>
      <c r="F177">
        <v>6.0045832822536003</v>
      </c>
      <c r="G177">
        <v>6.8308663447941997</v>
      </c>
      <c r="H177">
        <v>7.2412830325191004</v>
      </c>
      <c r="I177">
        <v>6.9099592967915999</v>
      </c>
      <c r="J177">
        <v>6.5964284224721998</v>
      </c>
      <c r="K177">
        <v>7.1106300053393996</v>
      </c>
      <c r="L177">
        <v>7.4041091412124</v>
      </c>
      <c r="M177">
        <v>7.7600268212927999</v>
      </c>
      <c r="N177">
        <v>7.7878523753272999</v>
      </c>
      <c r="O177">
        <v>6.2371769259408003</v>
      </c>
      <c r="P177">
        <v>6.0144208500365997</v>
      </c>
      <c r="Q177">
        <v>7.2902101071556</v>
      </c>
      <c r="R177">
        <v>7.2921158038196001</v>
      </c>
      <c r="S177">
        <v>7.0443522158983001</v>
      </c>
      <c r="T177">
        <v>6.9216338934791004</v>
      </c>
      <c r="U177">
        <v>6.5380667629060003</v>
      </c>
      <c r="V177">
        <v>8.6845289657709994</v>
      </c>
      <c r="W177">
        <v>8.0582624624298997</v>
      </c>
      <c r="X177">
        <v>7.4461168201095003</v>
      </c>
      <c r="Y177">
        <v>6.9043646400984997</v>
      </c>
      <c r="Z177">
        <v>6.6216781820713999</v>
      </c>
      <c r="AA177">
        <v>6.9874661267108999</v>
      </c>
      <c r="AB177">
        <v>7.0543522656187001</v>
      </c>
      <c r="AC177">
        <v>7.5209026894960997</v>
      </c>
      <c r="AD177">
        <v>7.9091298623304001</v>
      </c>
      <c r="AE177">
        <v>8.1642894463529991</v>
      </c>
      <c r="AF177">
        <v>8.0699221181434009</v>
      </c>
      <c r="AG177">
        <v>7.7639711891929997</v>
      </c>
      <c r="AH177">
        <v>7.5621799397893996</v>
      </c>
      <c r="AI177">
        <v>8.4974041847532007</v>
      </c>
      <c r="AJ177">
        <v>8.6537233585893993</v>
      </c>
      <c r="AK177">
        <v>8.5743265912333992</v>
      </c>
      <c r="AL177">
        <v>8.7367658755653999</v>
      </c>
      <c r="AM177">
        <v>8.8345005331033999</v>
      </c>
      <c r="AN177">
        <v>8.9553772126736</v>
      </c>
      <c r="AO177">
        <v>8.9008295449066992</v>
      </c>
      <c r="AP177">
        <v>9.3295967366385</v>
      </c>
      <c r="AQ177">
        <v>8.2981506631337005</v>
      </c>
      <c r="AR177">
        <v>8.3918277824199006</v>
      </c>
      <c r="AS177">
        <v>7.8318657732548003</v>
      </c>
      <c r="AT177">
        <v>7.5322104132318</v>
      </c>
      <c r="AU177">
        <v>7.5087358596203</v>
      </c>
      <c r="AV177">
        <v>6.8234053205757004</v>
      </c>
      <c r="AW177">
        <v>6.8918292434161996</v>
      </c>
      <c r="AX177">
        <v>7.2311120926193997</v>
      </c>
      <c r="AY177">
        <v>7.3790691561744</v>
      </c>
      <c r="AZ177">
        <v>7.3657855541241002</v>
      </c>
      <c r="BA177">
        <v>7.1494791290729998</v>
      </c>
      <c r="BB177">
        <v>6.5069769382210003</v>
      </c>
      <c r="BC177">
        <v>6.8591209798759998</v>
      </c>
      <c r="BD177">
        <v>6.7020256801171998</v>
      </c>
    </row>
    <row r="178" spans="1:56" x14ac:dyDescent="0.25">
      <c r="A178" s="2" t="s">
        <v>3</v>
      </c>
      <c r="B178" s="2" t="s">
        <v>360</v>
      </c>
      <c r="C178" s="2" t="s">
        <v>361</v>
      </c>
      <c r="D178">
        <v>11.711000029847</v>
      </c>
      <c r="E178">
        <v>10.763022437655</v>
      </c>
      <c r="F178">
        <v>10.759062208856999</v>
      </c>
      <c r="G178">
        <v>11.023509088779001</v>
      </c>
      <c r="H178">
        <v>10.12309145147</v>
      </c>
      <c r="I178">
        <v>10.291148764780001</v>
      </c>
      <c r="J178">
        <v>11.086099295863001</v>
      </c>
      <c r="K178">
        <v>10.615661449382999</v>
      </c>
      <c r="L178">
        <v>9.9392087912306</v>
      </c>
      <c r="M178">
        <v>10.261360189838999</v>
      </c>
      <c r="N178">
        <v>9.3548306889488995</v>
      </c>
      <c r="O178">
        <v>8.4570322305181005</v>
      </c>
      <c r="P178">
        <v>7.7267143581282003</v>
      </c>
      <c r="Q178">
        <v>7.0477072330646999</v>
      </c>
      <c r="R178">
        <v>6.9729804032271998</v>
      </c>
      <c r="S178">
        <v>7.4310969935365003</v>
      </c>
      <c r="T178">
        <v>7.5984580027610997</v>
      </c>
      <c r="U178">
        <v>7.3404867686732</v>
      </c>
      <c r="V178">
        <v>7.0806072192335998</v>
      </c>
      <c r="W178">
        <v>6.7083929510080003</v>
      </c>
      <c r="X178">
        <v>6.5991522516816996</v>
      </c>
      <c r="Y178">
        <v>6.6167079764409999</v>
      </c>
      <c r="Z178">
        <v>6.8912967264481999</v>
      </c>
      <c r="AA178">
        <v>6.8256779400876004</v>
      </c>
      <c r="AB178">
        <v>7.0527252010983004</v>
      </c>
      <c r="AC178">
        <v>7.0021320702247003</v>
      </c>
      <c r="AD178">
        <v>7.6067778808510997</v>
      </c>
      <c r="AE178">
        <v>6.9430826194230004</v>
      </c>
      <c r="AF178">
        <v>7.0696567465472002</v>
      </c>
      <c r="AG178">
        <v>6.9147287443065002</v>
      </c>
      <c r="AH178">
        <v>6.5015257917170999</v>
      </c>
      <c r="AI178">
        <v>6.5123991419948002</v>
      </c>
      <c r="AJ178">
        <v>6.6578296541614002</v>
      </c>
      <c r="AK178">
        <v>6.7061453377633997</v>
      </c>
      <c r="AL178">
        <v>6.4927140165060004</v>
      </c>
      <c r="AM178">
        <v>6.0876351110925997</v>
      </c>
      <c r="AN178">
        <v>6.0896194275370004</v>
      </c>
      <c r="AO178">
        <v>5.8019083457744998</v>
      </c>
      <c r="AP178">
        <v>5.6444969676922003</v>
      </c>
      <c r="AQ178">
        <v>5.1086383704229998</v>
      </c>
      <c r="AR178">
        <v>5.7034829247502996</v>
      </c>
      <c r="AS178">
        <v>5.2046137592130997</v>
      </c>
      <c r="AT178">
        <v>4.9129475114973999</v>
      </c>
      <c r="AU178">
        <v>4.6912067511773001</v>
      </c>
      <c r="AV178">
        <v>4.5189648748254001</v>
      </c>
      <c r="AW178">
        <v>4.5224580939356001</v>
      </c>
      <c r="AX178">
        <v>4.4414089609904002</v>
      </c>
      <c r="AY178">
        <v>4.3702798669313001</v>
      </c>
      <c r="AZ178">
        <v>4.1002373954179996</v>
      </c>
      <c r="BA178">
        <v>3.9990621811378002</v>
      </c>
      <c r="BB178">
        <v>3.8609594676383998</v>
      </c>
      <c r="BC178">
        <v>3.7330316896142</v>
      </c>
      <c r="BD178">
        <v>3.6916265657695999</v>
      </c>
    </row>
    <row r="179" spans="1:56" x14ac:dyDescent="0.25">
      <c r="A179" s="2" t="s">
        <v>3</v>
      </c>
      <c r="B179" s="2" t="s">
        <v>362</v>
      </c>
      <c r="C179" s="2" t="s">
        <v>363</v>
      </c>
      <c r="D179">
        <v>0.50383542671736004</v>
      </c>
      <c r="E179">
        <v>0.48980115253494</v>
      </c>
      <c r="F179">
        <v>0.48914085369669003</v>
      </c>
      <c r="G179">
        <v>0.50076377438603004</v>
      </c>
      <c r="H179">
        <v>0.49850867875542998</v>
      </c>
      <c r="I179">
        <v>0.5447090870711</v>
      </c>
      <c r="J179">
        <v>0.51640853732867997</v>
      </c>
      <c r="K179">
        <v>0.50054426576704003</v>
      </c>
      <c r="L179">
        <v>0.98708396817285005</v>
      </c>
      <c r="M179">
        <v>0.95896975705156995</v>
      </c>
      <c r="N179">
        <v>1.0237140305893999</v>
      </c>
      <c r="O179">
        <v>0.93584500136755999</v>
      </c>
      <c r="P179">
        <v>0.91865871710806002</v>
      </c>
      <c r="Q179">
        <v>0.66813147693029995</v>
      </c>
      <c r="R179">
        <v>0.73377949777458995</v>
      </c>
      <c r="S179">
        <v>0.81407584034866998</v>
      </c>
      <c r="T179">
        <v>0.86277791398854997</v>
      </c>
      <c r="U179">
        <v>0.86681475792731</v>
      </c>
      <c r="V179">
        <v>0.88545739727378003</v>
      </c>
      <c r="W179">
        <v>0.89241279599062995</v>
      </c>
      <c r="X179">
        <v>1.2828142232713999</v>
      </c>
      <c r="Y179">
        <v>1.2304479455507</v>
      </c>
      <c r="Z179">
        <v>1.0069555476748</v>
      </c>
      <c r="AA179">
        <v>0.88694880392566</v>
      </c>
      <c r="AB179">
        <v>1.5491949571167001</v>
      </c>
      <c r="AC179">
        <v>1.4748331246911</v>
      </c>
      <c r="AD179">
        <v>1.1557315392806</v>
      </c>
      <c r="AE179">
        <v>1.1512248908559</v>
      </c>
      <c r="AF179">
        <v>1.1480897095938001</v>
      </c>
      <c r="AG179">
        <v>1.2095466101851999</v>
      </c>
      <c r="AH179">
        <v>1.0334670091467999</v>
      </c>
      <c r="AI179">
        <v>1.0359771595056</v>
      </c>
      <c r="AJ179">
        <v>1.0006964492390999</v>
      </c>
      <c r="AK179">
        <v>0.92299514764655999</v>
      </c>
      <c r="AL179">
        <v>0.90692843229088005</v>
      </c>
      <c r="AM179">
        <v>0.89492627385950996</v>
      </c>
      <c r="AN179">
        <v>0.89067491563643997</v>
      </c>
      <c r="AO179">
        <v>0.90645948609782001</v>
      </c>
      <c r="AP179">
        <v>0.87392875363002998</v>
      </c>
      <c r="AQ179">
        <v>0.88855341401379995</v>
      </c>
      <c r="AR179">
        <v>0.71090341679060998</v>
      </c>
      <c r="AS179">
        <v>0.66826328711288996</v>
      </c>
      <c r="AT179">
        <v>0.64924069671657003</v>
      </c>
      <c r="AU179">
        <v>0.75673506235945998</v>
      </c>
      <c r="AV179">
        <v>0.75845837483389</v>
      </c>
      <c r="AW179">
        <v>0.77378040970114004</v>
      </c>
      <c r="AX179">
        <v>0.83439376620524996</v>
      </c>
      <c r="AY179">
        <v>0.81188109329246005</v>
      </c>
      <c r="AZ179">
        <v>0.79783606633680004</v>
      </c>
      <c r="BA179">
        <v>0.82929848028792996</v>
      </c>
      <c r="BB179">
        <v>0.80041319828136004</v>
      </c>
      <c r="BC179">
        <v>0.81233547322219002</v>
      </c>
      <c r="BD179">
        <v>0.90773690444882005</v>
      </c>
    </row>
    <row r="180" spans="1:56" x14ac:dyDescent="0.25">
      <c r="A180" s="2" t="s">
        <v>3</v>
      </c>
      <c r="B180" s="2" t="s">
        <v>364</v>
      </c>
      <c r="C180" s="2" t="s">
        <v>365</v>
      </c>
      <c r="D180">
        <v>2.0410125376317998</v>
      </c>
      <c r="E180">
        <v>1.99008338369</v>
      </c>
      <c r="F180">
        <v>1.9289204751633999</v>
      </c>
      <c r="G180">
        <v>1.9441606316346001</v>
      </c>
      <c r="H180">
        <v>2.0454261802485001</v>
      </c>
      <c r="I180">
        <v>2.0717765111633999</v>
      </c>
      <c r="J180">
        <v>2.0965068272331</v>
      </c>
      <c r="K180">
        <v>2.1209840362983998</v>
      </c>
      <c r="L180">
        <v>2.1085147164075</v>
      </c>
      <c r="M180">
        <v>2.3880436362169002</v>
      </c>
      <c r="N180">
        <v>2.3030314948971999</v>
      </c>
      <c r="O180">
        <v>1.7372423072419001</v>
      </c>
      <c r="P180">
        <v>1.4583790617996999</v>
      </c>
      <c r="Q180">
        <v>2.7276186229924999</v>
      </c>
      <c r="R180">
        <v>2.7487435997485998</v>
      </c>
      <c r="S180">
        <v>2.8600731541597999</v>
      </c>
      <c r="T180">
        <v>2.8151272178019</v>
      </c>
      <c r="U180">
        <v>4.2021642994660002</v>
      </c>
      <c r="V180">
        <v>5.7227934341357001</v>
      </c>
      <c r="W180">
        <v>5.4711979072082997</v>
      </c>
      <c r="X180">
        <v>3.8328899308504001</v>
      </c>
      <c r="Y180">
        <v>5.4574303657723</v>
      </c>
      <c r="Z180">
        <v>4.5224893332517997</v>
      </c>
      <c r="AA180">
        <v>4.4401674175263999</v>
      </c>
      <c r="AB180">
        <v>4.3572889316004</v>
      </c>
      <c r="AC180">
        <v>4.5158646985226998</v>
      </c>
      <c r="AD180">
        <v>4.6519521529347996</v>
      </c>
      <c r="AE180">
        <v>4.8822021337540997</v>
      </c>
      <c r="AF180">
        <v>4.9339192838020001</v>
      </c>
      <c r="AG180">
        <v>4.9728587040256</v>
      </c>
      <c r="AH180">
        <v>9.6090692548583991</v>
      </c>
      <c r="AI180">
        <v>10.271494536436</v>
      </c>
      <c r="AJ180">
        <v>9.0381481467686999</v>
      </c>
      <c r="AK180">
        <v>8.8875089738574005</v>
      </c>
      <c r="AL180">
        <v>12.244298169751</v>
      </c>
      <c r="AM180">
        <v>10.935427119897</v>
      </c>
      <c r="AN180">
        <v>11.851991022781</v>
      </c>
      <c r="AO180">
        <v>9.6988671905843002</v>
      </c>
      <c r="AP180">
        <v>10.272319437378</v>
      </c>
      <c r="AQ180">
        <v>11.105532526682</v>
      </c>
      <c r="AR180">
        <v>10.125020454615001</v>
      </c>
      <c r="AS180">
        <v>8.4669417993171994</v>
      </c>
      <c r="AT180">
        <v>9.6375931950936007</v>
      </c>
      <c r="AU180">
        <v>8.6072417199408999</v>
      </c>
      <c r="AV180">
        <v>9.9982289689172994</v>
      </c>
      <c r="AW180">
        <v>10.501273991108</v>
      </c>
      <c r="AX180">
        <v>11.274115965479</v>
      </c>
      <c r="AY180">
        <v>11.489449264532</v>
      </c>
      <c r="AZ180">
        <v>10.280376585976001</v>
      </c>
      <c r="BA180">
        <v>10.618814103087001</v>
      </c>
      <c r="BB180">
        <v>10.72860386416</v>
      </c>
      <c r="BC180">
        <v>11.083230268757999</v>
      </c>
      <c r="BD180">
        <v>11.289285613066999</v>
      </c>
    </row>
    <row r="181" spans="1:56" x14ac:dyDescent="0.25">
      <c r="A181" s="2" t="s">
        <v>3</v>
      </c>
      <c r="B181" s="2" t="s">
        <v>366</v>
      </c>
      <c r="C181" s="2" t="s">
        <v>367</v>
      </c>
      <c r="D181">
        <v>0.99636830944626997</v>
      </c>
      <c r="E181">
        <v>0.96784124620392997</v>
      </c>
      <c r="F181">
        <v>0.90125943979411005</v>
      </c>
      <c r="G181">
        <v>0.82768876352149001</v>
      </c>
      <c r="H181">
        <v>1.0886814715458999</v>
      </c>
      <c r="I181">
        <v>1.2306840667803001</v>
      </c>
      <c r="J181">
        <v>1.3678449282427001</v>
      </c>
      <c r="K181">
        <v>1.4550719792442</v>
      </c>
      <c r="L181">
        <v>1.4424171701108</v>
      </c>
      <c r="M181">
        <v>1.7763767226547</v>
      </c>
      <c r="N181">
        <v>1.6069774345154999</v>
      </c>
      <c r="O181">
        <v>1.7448858913829</v>
      </c>
      <c r="P181">
        <v>1.9937777241537999</v>
      </c>
      <c r="Q181">
        <v>2.2732397784659</v>
      </c>
      <c r="R181">
        <v>2.4594133336756001</v>
      </c>
      <c r="S181">
        <v>2.1447395003501</v>
      </c>
      <c r="T181">
        <v>2.1644568414712002</v>
      </c>
      <c r="U181">
        <v>2.6629930621175002</v>
      </c>
      <c r="V181">
        <v>2.5326792659762001</v>
      </c>
      <c r="W181">
        <v>2.3703303043116999</v>
      </c>
      <c r="X181">
        <v>2.6482016416401999</v>
      </c>
      <c r="Y181">
        <v>2.8138183409926998</v>
      </c>
      <c r="Z181">
        <v>2.7166489088426999</v>
      </c>
      <c r="AA181">
        <v>2.7140285358271998</v>
      </c>
      <c r="AB181">
        <v>2.7829426914172002</v>
      </c>
      <c r="AC181">
        <v>2.8195067592409</v>
      </c>
      <c r="AD181">
        <v>2.9457560136296999</v>
      </c>
      <c r="AE181">
        <v>2.8511349533921999</v>
      </c>
      <c r="AF181">
        <v>2.9452862878261001</v>
      </c>
      <c r="AG181">
        <v>2.8187814963595001</v>
      </c>
      <c r="AH181">
        <v>2.7934507749185999</v>
      </c>
      <c r="AI181">
        <v>2.7405762759427001</v>
      </c>
      <c r="AJ181">
        <v>2.6779559481350002</v>
      </c>
      <c r="AK181">
        <v>2.6365691626413001</v>
      </c>
      <c r="AL181">
        <v>2.6946790747481999</v>
      </c>
      <c r="AM181">
        <v>3.2121041126439001</v>
      </c>
      <c r="AN181">
        <v>3.2527690899161001</v>
      </c>
      <c r="AO181">
        <v>3.3098800579707999</v>
      </c>
      <c r="AP181">
        <v>3.2785852971568001</v>
      </c>
      <c r="AQ181">
        <v>2.9949057750981001</v>
      </c>
      <c r="AR181">
        <v>2.9805628916744</v>
      </c>
      <c r="AS181">
        <v>2.8099211833603999</v>
      </c>
      <c r="AT181">
        <v>2.2580434149886002</v>
      </c>
      <c r="AU181">
        <v>1.5745108227049001</v>
      </c>
      <c r="AV181">
        <v>1.4044894067283</v>
      </c>
      <c r="AW181">
        <v>1.3673087424757</v>
      </c>
      <c r="AX181">
        <v>1.3377066721294</v>
      </c>
      <c r="AY181">
        <v>1.4519770181764999</v>
      </c>
      <c r="AZ181">
        <v>1.5817759745640001</v>
      </c>
      <c r="BA181">
        <v>1.4922604034253</v>
      </c>
      <c r="BB181">
        <v>1.3781436234683</v>
      </c>
      <c r="BC181">
        <v>1.3869102609331001</v>
      </c>
      <c r="BD181">
        <v>1.3796534070647</v>
      </c>
    </row>
    <row r="182" spans="1:56" x14ac:dyDescent="0.25">
      <c r="A182" s="2" t="s">
        <v>3</v>
      </c>
      <c r="B182" s="2" t="s">
        <v>368</v>
      </c>
      <c r="C182" s="2" t="s">
        <v>369</v>
      </c>
      <c r="D182">
        <v>0.57518864355869004</v>
      </c>
      <c r="E182">
        <v>0.56245742406550003</v>
      </c>
      <c r="F182">
        <v>0.66636141730256004</v>
      </c>
      <c r="G182">
        <v>0.64994219174043</v>
      </c>
      <c r="H182">
        <v>0.55881295164940004</v>
      </c>
      <c r="I182">
        <v>0.65613148401138</v>
      </c>
      <c r="J182">
        <v>0.57920700419722004</v>
      </c>
      <c r="K182">
        <v>0.62458693615383998</v>
      </c>
      <c r="L182">
        <v>0.60994435590254004</v>
      </c>
      <c r="M182">
        <v>0.58573064820937004</v>
      </c>
      <c r="N182">
        <v>0.55962538492136005</v>
      </c>
      <c r="O182">
        <v>0.52536894171768</v>
      </c>
      <c r="P182">
        <v>0.46989541618672998</v>
      </c>
      <c r="Q182">
        <v>0.4363031889558</v>
      </c>
      <c r="R182">
        <v>0.46257954979859001</v>
      </c>
      <c r="S182">
        <v>0.44417216121156</v>
      </c>
      <c r="T182">
        <v>0.44485575650082998</v>
      </c>
      <c r="U182">
        <v>0.45660673803785001</v>
      </c>
      <c r="V182">
        <v>0.47636591373756998</v>
      </c>
      <c r="W182">
        <v>0.46903104587071998</v>
      </c>
      <c r="X182">
        <v>0.41165293118693003</v>
      </c>
      <c r="Y182">
        <v>0.39530828179477001</v>
      </c>
      <c r="Z182">
        <v>0.37543477328279001</v>
      </c>
      <c r="AA182">
        <v>0.34615876101581999</v>
      </c>
      <c r="AB182">
        <v>0.32415135576805998</v>
      </c>
      <c r="AC182">
        <v>0.30485638542315002</v>
      </c>
      <c r="AD182">
        <v>0.29104470388699999</v>
      </c>
      <c r="AE182">
        <v>0.28538506619441001</v>
      </c>
      <c r="AF182">
        <v>0.31017799513588001</v>
      </c>
      <c r="AG182">
        <v>0.28806510478858999</v>
      </c>
      <c r="AH182">
        <v>0.86037407056241999</v>
      </c>
      <c r="AI182">
        <v>0.85270305268268998</v>
      </c>
      <c r="AJ182">
        <v>1.0932819548254</v>
      </c>
      <c r="AK182">
        <v>1.0937598701394999</v>
      </c>
      <c r="AL182">
        <v>1.0460919575134999</v>
      </c>
      <c r="AM182">
        <v>1.1820581439793001</v>
      </c>
      <c r="AN182">
        <v>1.4021222270105</v>
      </c>
      <c r="AO182">
        <v>1.6962149115833001</v>
      </c>
      <c r="AP182">
        <v>1.8447632526568001</v>
      </c>
      <c r="AQ182">
        <v>2.0060928072339999</v>
      </c>
      <c r="AR182">
        <v>2.2076926280864</v>
      </c>
      <c r="AS182">
        <v>1.6684362602925999</v>
      </c>
      <c r="AT182">
        <v>1.7561321971462001</v>
      </c>
      <c r="AU182">
        <v>2.0843453642715</v>
      </c>
      <c r="AV182">
        <v>2.2226835697751</v>
      </c>
      <c r="AW182">
        <v>2.1982019395761001</v>
      </c>
      <c r="AX182">
        <v>2.3603694896546998</v>
      </c>
      <c r="AY182">
        <v>2.2771355870493002</v>
      </c>
      <c r="AZ182">
        <v>2.5180423855313001</v>
      </c>
      <c r="BA182">
        <v>2.8433407507299</v>
      </c>
      <c r="BB182">
        <v>2.3830596481408999</v>
      </c>
      <c r="BC182">
        <v>2.2979567818269002</v>
      </c>
      <c r="BD182">
        <v>2.3251845133323998</v>
      </c>
    </row>
    <row r="183" spans="1:56" x14ac:dyDescent="0.25">
      <c r="A183" s="2" t="s">
        <v>3</v>
      </c>
      <c r="B183" s="2" t="s">
        <v>370</v>
      </c>
      <c r="C183" s="2" t="s">
        <v>371</v>
      </c>
      <c r="D183">
        <v>4.2194929283705003E-2</v>
      </c>
      <c r="E183">
        <v>4.1326740664737002E-2</v>
      </c>
      <c r="F183">
        <v>4.0256968760221001E-2</v>
      </c>
      <c r="G183">
        <v>4.0635000050549999E-2</v>
      </c>
      <c r="H183">
        <v>4.2719209249695002E-2</v>
      </c>
      <c r="I183">
        <v>4.3356252076119997E-2</v>
      </c>
      <c r="J183">
        <v>4.4133270083546998E-2</v>
      </c>
      <c r="K183">
        <v>4.5584243246042003E-2</v>
      </c>
      <c r="L183">
        <v>4.5433052234983999E-2</v>
      </c>
      <c r="M183">
        <v>5.0845270355664003E-2</v>
      </c>
      <c r="N183">
        <v>4.8585716180929002E-2</v>
      </c>
      <c r="O183">
        <v>4.3117204235727E-2</v>
      </c>
      <c r="P183">
        <v>3.9389259617298E-2</v>
      </c>
      <c r="Q183">
        <v>4.1272409503186003E-2</v>
      </c>
      <c r="R183">
        <v>1.9631141140133E-2</v>
      </c>
      <c r="S183">
        <v>2.283264675735E-2</v>
      </c>
      <c r="T183">
        <v>3.8078599488608998E-2</v>
      </c>
      <c r="U183">
        <v>4.6199948911411E-2</v>
      </c>
      <c r="V183">
        <v>2.5560125919902001E-2</v>
      </c>
      <c r="W183">
        <v>2.5113853122014002E-2</v>
      </c>
      <c r="X183">
        <v>4.0070055299962E-2</v>
      </c>
      <c r="Y183">
        <v>4.7892099721022E-2</v>
      </c>
      <c r="Z183">
        <v>3.9938213687790998E-2</v>
      </c>
      <c r="AA183">
        <v>1.9919365153920999E-2</v>
      </c>
      <c r="AB183">
        <v>2.1653162709565001E-2</v>
      </c>
      <c r="AC183">
        <v>2.1402025388062001E-2</v>
      </c>
      <c r="AD183">
        <v>2.1664632667165E-2</v>
      </c>
      <c r="AE183">
        <v>2.1744902441508999E-2</v>
      </c>
      <c r="AF183">
        <v>2.1343273123763998E-2</v>
      </c>
      <c r="AG183">
        <v>2.0899926009098999E-2</v>
      </c>
      <c r="AH183">
        <v>2.9674468214973999E-2</v>
      </c>
      <c r="AI183">
        <v>2.8355024141025E-2</v>
      </c>
      <c r="AJ183">
        <v>2.9347758518014001E-2</v>
      </c>
      <c r="AK183">
        <v>4.2027783754671998E-2</v>
      </c>
      <c r="AL183">
        <v>4.5281819704082002E-2</v>
      </c>
      <c r="AM183">
        <v>4.6091162440716003E-2</v>
      </c>
      <c r="AN183">
        <v>4.6455364864083998E-2</v>
      </c>
      <c r="AO183">
        <v>5.1557834043549002E-2</v>
      </c>
      <c r="AP183">
        <v>4.2599943719131998E-2</v>
      </c>
      <c r="AQ183">
        <v>4.1901734347647997E-2</v>
      </c>
      <c r="AR183">
        <v>4.2821539267378E-2</v>
      </c>
      <c r="AS183">
        <v>5.4442854639738997E-2</v>
      </c>
      <c r="AT183">
        <v>9.4229530874815004E-2</v>
      </c>
      <c r="AU183">
        <v>9.8904918415689005E-2</v>
      </c>
      <c r="AV183">
        <v>0.10288120725364</v>
      </c>
      <c r="AW183">
        <v>0.11365288402190001</v>
      </c>
      <c r="AX183">
        <v>0.11225510003219</v>
      </c>
      <c r="AY183">
        <v>0.14073735010145</v>
      </c>
      <c r="AZ183">
        <v>0.14371122305736</v>
      </c>
      <c r="BA183">
        <v>0.14292660320886999</v>
      </c>
      <c r="BB183">
        <v>0.12146961892328</v>
      </c>
      <c r="BC183">
        <v>0.12670421096647999</v>
      </c>
      <c r="BD183">
        <v>0.12230556759749001</v>
      </c>
    </row>
    <row r="184" spans="1:56" x14ac:dyDescent="0.25">
      <c r="A184" s="2" t="s">
        <v>3</v>
      </c>
      <c r="B184" s="2" t="s">
        <v>372</v>
      </c>
      <c r="C184" s="2" t="s">
        <v>373</v>
      </c>
      <c r="D184">
        <v>0.16454902417733</v>
      </c>
      <c r="E184">
        <v>0.17034279759008999</v>
      </c>
      <c r="F184">
        <v>0.18597361579259999</v>
      </c>
      <c r="G184">
        <v>0.15932420262868</v>
      </c>
      <c r="H184">
        <v>0.14420449073939001</v>
      </c>
      <c r="I184">
        <v>0.16360983947352001</v>
      </c>
      <c r="J184">
        <v>0.14174835292523999</v>
      </c>
      <c r="K184">
        <v>0.18269874732631</v>
      </c>
      <c r="L184">
        <v>0.19429710896675001</v>
      </c>
      <c r="M184">
        <v>0.21102244184819999</v>
      </c>
      <c r="N184">
        <v>0.18913583933802999</v>
      </c>
      <c r="O184">
        <v>0.17732330450854</v>
      </c>
      <c r="P184">
        <v>0.19332709848252</v>
      </c>
      <c r="Q184">
        <v>0.13586857147670001</v>
      </c>
      <c r="R184">
        <v>0.14535923003958001</v>
      </c>
      <c r="S184">
        <v>0.13232246621436999</v>
      </c>
      <c r="T184">
        <v>0.18997734972679001</v>
      </c>
      <c r="U184">
        <v>0.19956925906973999</v>
      </c>
      <c r="V184">
        <v>0.18974952927707001</v>
      </c>
      <c r="W184">
        <v>0.18704424881976001</v>
      </c>
      <c r="X184">
        <v>0.19929495839902001</v>
      </c>
      <c r="Y184">
        <v>0.17989786508267999</v>
      </c>
      <c r="Z184">
        <v>0.13411565697280001</v>
      </c>
      <c r="AA184">
        <v>0.10105326370947</v>
      </c>
      <c r="AB184">
        <v>0.17951473449677</v>
      </c>
      <c r="AC184">
        <v>0.17246895299008999</v>
      </c>
      <c r="AD184">
        <v>0.25679385646156999</v>
      </c>
      <c r="AE184">
        <v>0.18728090328777999</v>
      </c>
      <c r="AF184">
        <v>0.22360269222685999</v>
      </c>
      <c r="AG184">
        <v>0.28054126426703002</v>
      </c>
      <c r="AH184">
        <v>0.25164604862069001</v>
      </c>
      <c r="AI184">
        <v>0.22027131644198999</v>
      </c>
      <c r="AJ184">
        <v>0.22823568988599999</v>
      </c>
      <c r="AK184">
        <v>0.26652805972878002</v>
      </c>
      <c r="AL184">
        <v>0.24886288200643</v>
      </c>
      <c r="AM184">
        <v>0.23067111232526999</v>
      </c>
      <c r="AN184">
        <v>0.20926686819656001</v>
      </c>
      <c r="AO184">
        <v>0.20302028536311001</v>
      </c>
      <c r="AP184">
        <v>0.25785464261708002</v>
      </c>
      <c r="AQ184">
        <v>0.42817640302208998</v>
      </c>
      <c r="AR184">
        <v>0.38825150810575998</v>
      </c>
      <c r="AS184">
        <v>0.34688375871297</v>
      </c>
      <c r="AT184">
        <v>0.32250801428814002</v>
      </c>
      <c r="AU184">
        <v>0.26994769592730999</v>
      </c>
      <c r="AV184">
        <v>0.23980859030543</v>
      </c>
      <c r="AW184">
        <v>0.20826994023354001</v>
      </c>
      <c r="AX184">
        <v>0.27533087058145</v>
      </c>
      <c r="AY184">
        <v>0.23342378674035</v>
      </c>
      <c r="AZ184">
        <v>0.24944580253553</v>
      </c>
      <c r="BA184">
        <v>0.26687713534434998</v>
      </c>
      <c r="BB184">
        <v>0.25944420204788998</v>
      </c>
      <c r="BC184">
        <v>0.27623307022554999</v>
      </c>
      <c r="BD184">
        <v>0.27744979496063998</v>
      </c>
    </row>
    <row r="185" spans="1:56" x14ac:dyDescent="0.25">
      <c r="A185" s="2" t="s">
        <v>3</v>
      </c>
      <c r="B185" s="2" t="s">
        <v>374</v>
      </c>
      <c r="C185" s="2" t="s">
        <v>375</v>
      </c>
      <c r="D185">
        <v>0.49093125374263002</v>
      </c>
      <c r="E185">
        <v>0.47900667588159002</v>
      </c>
      <c r="F185">
        <v>0.52820018227248999</v>
      </c>
      <c r="G185">
        <v>0.57902283063183002</v>
      </c>
      <c r="H185">
        <v>0.56316663437490999</v>
      </c>
      <c r="I185">
        <v>0.56317040630216997</v>
      </c>
      <c r="J185">
        <v>0.62822198548873998</v>
      </c>
      <c r="K185">
        <v>0.67823385894806998</v>
      </c>
      <c r="L185">
        <v>0.73532504710315005</v>
      </c>
      <c r="M185">
        <v>0.76551691328199001</v>
      </c>
      <c r="N185">
        <v>0.78689656872970004</v>
      </c>
      <c r="O185">
        <v>0.75933434000837996</v>
      </c>
      <c r="P185">
        <v>0.72117606528950995</v>
      </c>
      <c r="Q185">
        <v>0.78715387278641002</v>
      </c>
      <c r="R185">
        <v>0.87438292201265</v>
      </c>
      <c r="S185">
        <v>0.93619996640087999</v>
      </c>
      <c r="T185">
        <v>0.95043129293319994</v>
      </c>
      <c r="U185">
        <v>1.0772541416559001</v>
      </c>
      <c r="V185">
        <v>1.2046247272388</v>
      </c>
      <c r="W185">
        <v>1.3806095358385</v>
      </c>
      <c r="X185">
        <v>1.6599819107758</v>
      </c>
      <c r="Y185">
        <v>1.8117240487451001</v>
      </c>
      <c r="Z185">
        <v>1.9602088264971</v>
      </c>
      <c r="AA185">
        <v>2.2022875594139002</v>
      </c>
      <c r="AB185">
        <v>2.4466489052494</v>
      </c>
      <c r="AC185">
        <v>2.7437592225978999</v>
      </c>
      <c r="AD185">
        <v>3.0513279819030998</v>
      </c>
      <c r="AE185">
        <v>3.0745280906403001</v>
      </c>
      <c r="AF185">
        <v>2.7038716083891998</v>
      </c>
      <c r="AG185">
        <v>2.7939310785390998</v>
      </c>
      <c r="AH185">
        <v>2.7699089238535999</v>
      </c>
      <c r="AI185">
        <v>2.8806100682864</v>
      </c>
      <c r="AJ185">
        <v>3.0360218345178001</v>
      </c>
      <c r="AK185">
        <v>3.1343081143988001</v>
      </c>
      <c r="AL185">
        <v>3.3918349378674999</v>
      </c>
      <c r="AM185">
        <v>3.4956300382462002</v>
      </c>
      <c r="AN185">
        <v>3.5277406108367999</v>
      </c>
      <c r="AO185">
        <v>3.5835319841520001</v>
      </c>
      <c r="AP185">
        <v>3.5810643810034999</v>
      </c>
      <c r="AQ185">
        <v>3.4602566190225001</v>
      </c>
      <c r="AR185">
        <v>3.6555214555762001</v>
      </c>
      <c r="AS185">
        <v>3.6438618222193999</v>
      </c>
      <c r="AT185">
        <v>3.8927831948349998</v>
      </c>
      <c r="AU185">
        <v>4.0403155075362998</v>
      </c>
      <c r="AV185">
        <v>3.9717613372046001</v>
      </c>
      <c r="AW185">
        <v>4.0649343118135004</v>
      </c>
      <c r="AX185">
        <v>3.9988775766211999</v>
      </c>
      <c r="AY185">
        <v>3.9693929275277999</v>
      </c>
      <c r="AZ185">
        <v>3.9207648821971</v>
      </c>
      <c r="BA185">
        <v>4.0624308465048999</v>
      </c>
      <c r="BB185">
        <v>3.9518176470982</v>
      </c>
      <c r="BC185">
        <v>3.9754830722568002</v>
      </c>
      <c r="BD185">
        <v>4.0600548334211002</v>
      </c>
    </row>
    <row r="186" spans="1:56" x14ac:dyDescent="0.25">
      <c r="A186" s="2" t="s">
        <v>3</v>
      </c>
      <c r="B186" s="2" t="s">
        <v>376</v>
      </c>
      <c r="C186" s="2" t="s">
        <v>377</v>
      </c>
      <c r="D186">
        <v>2.3811571770622999</v>
      </c>
      <c r="E186">
        <v>2.3210590915856</v>
      </c>
      <c r="F186">
        <v>2.3672182552488001</v>
      </c>
      <c r="G186">
        <v>2.4163019121052001</v>
      </c>
      <c r="H186">
        <v>2.4614370729594999</v>
      </c>
      <c r="I186">
        <v>2.570226657609</v>
      </c>
      <c r="J186">
        <v>2.5360850899608001</v>
      </c>
      <c r="K186">
        <v>2.5327812398286</v>
      </c>
      <c r="L186">
        <v>2.5387835335125</v>
      </c>
      <c r="M186">
        <v>2.5320307866218998</v>
      </c>
      <c r="N186">
        <v>2.6049332677188999</v>
      </c>
      <c r="O186">
        <v>2.5412446434063001</v>
      </c>
      <c r="P186">
        <v>2.4803062634068</v>
      </c>
      <c r="Q186">
        <v>2.4449095044833</v>
      </c>
      <c r="R186">
        <v>2.3566809450145998</v>
      </c>
      <c r="S186">
        <v>2.4011486651915002</v>
      </c>
      <c r="T186">
        <v>2.4229261023076001</v>
      </c>
      <c r="U186">
        <v>2.3946143073970001</v>
      </c>
      <c r="V186">
        <v>2.3621456661212998</v>
      </c>
      <c r="W186">
        <v>2.2976694015233998</v>
      </c>
      <c r="X186">
        <v>2.3324548614037002</v>
      </c>
      <c r="Y186">
        <v>2.1539181449478</v>
      </c>
      <c r="Z186">
        <v>1.5553882135356001</v>
      </c>
      <c r="AA186">
        <v>1.0370143976887001</v>
      </c>
      <c r="AB186">
        <v>0.63196478557371005</v>
      </c>
      <c r="AC186">
        <v>0.52833241839447997</v>
      </c>
      <c r="AD186">
        <v>0.46181906423753999</v>
      </c>
      <c r="AE186">
        <v>0.50172208367491999</v>
      </c>
      <c r="AF186">
        <v>0.53406944771908005</v>
      </c>
      <c r="AG186">
        <v>0.49001283811839003</v>
      </c>
      <c r="AH186">
        <v>0.44797787931712002</v>
      </c>
      <c r="AI186">
        <v>0.43341667871511003</v>
      </c>
      <c r="AJ186">
        <v>0.42739399478631002</v>
      </c>
      <c r="AK186">
        <v>0.42824678145889999</v>
      </c>
      <c r="AL186">
        <v>0.4993756839149</v>
      </c>
      <c r="AM186">
        <v>0.46559233302629999</v>
      </c>
      <c r="AN186">
        <v>0.49851268623689998</v>
      </c>
      <c r="AO186">
        <v>0.56631169030967998</v>
      </c>
      <c r="AP186">
        <v>0.51861872239227003</v>
      </c>
      <c r="AQ186">
        <v>0.40817423602604003</v>
      </c>
      <c r="AR186">
        <v>0.40190580379971003</v>
      </c>
      <c r="AS186">
        <v>0.39439655370964</v>
      </c>
      <c r="AT186">
        <v>0.43806651718854001</v>
      </c>
      <c r="AU186">
        <v>0.43949583956482002</v>
      </c>
      <c r="AV186">
        <v>0.57019575049385995</v>
      </c>
      <c r="AW186">
        <v>0.59564135085474001</v>
      </c>
      <c r="AX186">
        <v>0.65428365740945005</v>
      </c>
      <c r="AY186">
        <v>0.7771730532908</v>
      </c>
      <c r="AZ186">
        <v>0.90080973030332001</v>
      </c>
      <c r="BA186">
        <v>0.97265886452799999</v>
      </c>
      <c r="BB186">
        <v>0.99042444796703999</v>
      </c>
      <c r="BC186">
        <v>1.0785595329533999</v>
      </c>
      <c r="BD186">
        <v>1.0727206932594999</v>
      </c>
    </row>
    <row r="187" spans="1:56" x14ac:dyDescent="0.25">
      <c r="A187" s="2" t="s">
        <v>3</v>
      </c>
      <c r="B187" s="2" t="s">
        <v>378</v>
      </c>
      <c r="C187" s="2" t="s">
        <v>379</v>
      </c>
      <c r="D187">
        <v>12.908830932840001</v>
      </c>
      <c r="E187">
        <v>12.585148360823</v>
      </c>
      <c r="F187">
        <v>12.819714749122999</v>
      </c>
      <c r="G187">
        <v>13.079754361419001</v>
      </c>
      <c r="H187">
        <v>13.293767330436999</v>
      </c>
      <c r="I187">
        <v>14.084868051911</v>
      </c>
      <c r="J187">
        <v>13.909973514847</v>
      </c>
      <c r="K187">
        <v>13.8225558058</v>
      </c>
      <c r="L187">
        <v>13.801494892479999</v>
      </c>
      <c r="M187">
        <v>13.741122407734</v>
      </c>
      <c r="N187">
        <v>13.969301377056</v>
      </c>
      <c r="O187">
        <v>13.717514109992999</v>
      </c>
      <c r="P187">
        <v>13.523035830386</v>
      </c>
      <c r="Q187">
        <v>13.371817823788</v>
      </c>
      <c r="R187">
        <v>13.255712550914</v>
      </c>
      <c r="S187">
        <v>13.211734642654999</v>
      </c>
      <c r="T187">
        <v>13.144228514792999</v>
      </c>
      <c r="U187">
        <v>13.097858182879</v>
      </c>
      <c r="V187">
        <v>12.959339457343001</v>
      </c>
      <c r="W187">
        <v>12.687929040930999</v>
      </c>
      <c r="X187">
        <v>12.405313119592</v>
      </c>
      <c r="Y187">
        <v>10.224479963129999</v>
      </c>
      <c r="Z187">
        <v>7.3401828820255997</v>
      </c>
      <c r="AA187">
        <v>6.7722698494392999</v>
      </c>
      <c r="AB187">
        <v>8.3244529466448007</v>
      </c>
      <c r="AC187">
        <v>8.2405404994894997</v>
      </c>
      <c r="AD187">
        <v>7.3550684436467</v>
      </c>
      <c r="AE187">
        <v>7.2382859748385</v>
      </c>
      <c r="AF187">
        <v>7.3934795059585001</v>
      </c>
      <c r="AG187">
        <v>8.6391166509033006</v>
      </c>
      <c r="AH187">
        <v>8.7156927610925994</v>
      </c>
      <c r="AI187">
        <v>8.8323415128667992</v>
      </c>
      <c r="AJ187">
        <v>9.3810648068433995</v>
      </c>
      <c r="AK187">
        <v>10.348662657307001</v>
      </c>
      <c r="AL187">
        <v>10.918073654705999</v>
      </c>
      <c r="AM187">
        <v>11.131235439717999</v>
      </c>
      <c r="AN187">
        <v>11.430715033661</v>
      </c>
      <c r="AO187">
        <v>12.486801537093999</v>
      </c>
      <c r="AP187">
        <v>12.554296627546</v>
      </c>
      <c r="AQ187">
        <v>10.91433809446</v>
      </c>
      <c r="AR187">
        <v>12.124852236085999</v>
      </c>
      <c r="AS187">
        <v>12.854206116286001</v>
      </c>
      <c r="AT187">
        <v>13.077062918865</v>
      </c>
      <c r="AU187">
        <v>12.334225990837</v>
      </c>
      <c r="AV187">
        <v>11.782268466701</v>
      </c>
      <c r="AW187">
        <v>11.935243687566</v>
      </c>
      <c r="AX187">
        <v>11.763663132651001</v>
      </c>
      <c r="AY187">
        <v>11.560287685878</v>
      </c>
      <c r="AZ187">
        <v>11.247923404693999</v>
      </c>
      <c r="BA187">
        <v>11.106408599668001</v>
      </c>
      <c r="BB187">
        <v>11.038359542426999</v>
      </c>
      <c r="BC187">
        <v>11.219430962960001</v>
      </c>
      <c r="BD187">
        <v>11.273259400080001</v>
      </c>
    </row>
    <row r="188" spans="1:56" x14ac:dyDescent="0.25">
      <c r="A188" s="2" t="s">
        <v>3</v>
      </c>
      <c r="B188" s="2" t="s">
        <v>380</v>
      </c>
      <c r="C188" s="2" t="s">
        <v>381</v>
      </c>
      <c r="D188">
        <v>2.3136846042127002E-3</v>
      </c>
      <c r="E188">
        <v>2.3182514476407E-3</v>
      </c>
      <c r="F188">
        <v>2.3242643380858999E-3</v>
      </c>
      <c r="G188">
        <v>2.3234859832507999E-3</v>
      </c>
      <c r="H188">
        <v>2.3253467388759E-3</v>
      </c>
      <c r="I188">
        <v>2.3234991884623999E-3</v>
      </c>
      <c r="J188">
        <v>2.31507845413E-3</v>
      </c>
      <c r="K188">
        <v>2.3091153686501001E-3</v>
      </c>
      <c r="L188">
        <v>2.3023656681535002E-3</v>
      </c>
      <c r="M188">
        <v>2.2944488386011999E-3</v>
      </c>
      <c r="N188">
        <v>2.2944188628055001E-3</v>
      </c>
      <c r="O188">
        <v>2.2926195742642998E-3</v>
      </c>
      <c r="P188">
        <v>2.2923221467998E-3</v>
      </c>
      <c r="Q188">
        <v>2.2921562345831E-3</v>
      </c>
      <c r="R188">
        <v>2.2924095191465999E-3</v>
      </c>
      <c r="S188">
        <v>2.2935825123617001E-3</v>
      </c>
      <c r="T188">
        <v>2.2950136994273999E-3</v>
      </c>
      <c r="U188">
        <v>2.2960580439075002E-3</v>
      </c>
      <c r="V188">
        <v>2.2985453604207999E-3</v>
      </c>
      <c r="W188">
        <v>2.3021858356192999E-3</v>
      </c>
      <c r="X188">
        <v>2.3047969893849E-3</v>
      </c>
      <c r="Y188">
        <v>2.2978018973418999E-3</v>
      </c>
      <c r="Z188">
        <v>2.3027721534924E-3</v>
      </c>
      <c r="AA188">
        <v>2.3035441131074E-3</v>
      </c>
      <c r="AB188">
        <v>2.2941139286471002E-3</v>
      </c>
      <c r="AC188">
        <v>2.2854342178486001E-3</v>
      </c>
      <c r="AD188">
        <v>2.2711729704618E-3</v>
      </c>
      <c r="AE188">
        <v>2.2447967191194002E-3</v>
      </c>
      <c r="AF188">
        <v>7.4717304690486999E-2</v>
      </c>
      <c r="AG188">
        <v>0.18942240337666</v>
      </c>
      <c r="AH188">
        <v>0.26195543879243999</v>
      </c>
      <c r="AI188">
        <v>0.1393916295888</v>
      </c>
      <c r="AJ188">
        <v>0.11459625999889</v>
      </c>
      <c r="AK188">
        <v>0.28567447503843002</v>
      </c>
      <c r="AL188">
        <v>0.52354053079030005</v>
      </c>
      <c r="AM188">
        <v>0.34175561702736001</v>
      </c>
      <c r="AN188">
        <v>0.32476860586817002</v>
      </c>
      <c r="AO188">
        <v>0.28550120253448003</v>
      </c>
      <c r="AP188">
        <v>0.27944995708122999</v>
      </c>
      <c r="AQ188">
        <v>0.30767007670877999</v>
      </c>
      <c r="AR188">
        <v>0.29711954508329003</v>
      </c>
      <c r="AS188">
        <v>0.32358403459165003</v>
      </c>
      <c r="AT188">
        <v>0.53912484238436997</v>
      </c>
      <c r="AU188">
        <v>0.63872995446310998</v>
      </c>
      <c r="AV188">
        <v>0.61501158252127996</v>
      </c>
      <c r="AW188">
        <v>0.56727322145996995</v>
      </c>
      <c r="AX188">
        <v>0.52842640936742002</v>
      </c>
      <c r="AY188">
        <v>0.53812715648045994</v>
      </c>
      <c r="AZ188">
        <v>0.51607584924182004</v>
      </c>
      <c r="BA188">
        <v>0.49326564962491998</v>
      </c>
      <c r="BB188">
        <v>0.39221456211507999</v>
      </c>
      <c r="BC188">
        <v>0.38898629045354</v>
      </c>
      <c r="BD188">
        <v>0.39736889757455002</v>
      </c>
    </row>
    <row r="189" spans="1:56" x14ac:dyDescent="0.25">
      <c r="A189" s="2" t="s">
        <v>3</v>
      </c>
      <c r="B189" s="2" t="s">
        <v>382</v>
      </c>
      <c r="C189" s="2" t="s">
        <v>383</v>
      </c>
      <c r="D189">
        <v>0.22460456255229999</v>
      </c>
      <c r="E189">
        <v>0.22160852540636999</v>
      </c>
      <c r="F189">
        <v>0.23390137577705999</v>
      </c>
      <c r="G189">
        <v>0.27896473136390998</v>
      </c>
      <c r="H189">
        <v>0.33955898608417001</v>
      </c>
      <c r="I189">
        <v>0.27837844728916</v>
      </c>
      <c r="J189">
        <v>0.27151800425584999</v>
      </c>
      <c r="K189">
        <v>0.28331900787519998</v>
      </c>
      <c r="L189">
        <v>0.27788871940407001</v>
      </c>
      <c r="M189">
        <v>0.29548967732949999</v>
      </c>
      <c r="N189">
        <v>0.3156598114111</v>
      </c>
      <c r="O189">
        <v>0.46513508595552999</v>
      </c>
      <c r="P189">
        <v>0.45706544950111</v>
      </c>
      <c r="Q189">
        <v>0.45147316804234</v>
      </c>
      <c r="R189">
        <v>0.40286161615726002</v>
      </c>
      <c r="S189">
        <v>0.44492885719663999</v>
      </c>
      <c r="T189">
        <v>0.23926306176199</v>
      </c>
      <c r="U189">
        <v>0.61042124194620995</v>
      </c>
      <c r="V189">
        <v>0.77403776992427997</v>
      </c>
      <c r="W189">
        <v>0.91337256921161003</v>
      </c>
      <c r="X189">
        <v>0.92171599278288996</v>
      </c>
      <c r="Y189">
        <v>0.94945416759094003</v>
      </c>
      <c r="Z189">
        <v>0.91520882011839999</v>
      </c>
      <c r="AA189">
        <v>0.89427734603780995</v>
      </c>
      <c r="AB189">
        <v>1.2722097354666</v>
      </c>
      <c r="AC189">
        <v>1.1058961531349001</v>
      </c>
      <c r="AD189">
        <v>1.2723765934410001</v>
      </c>
      <c r="AE189">
        <v>1.4096666018057999</v>
      </c>
      <c r="AF189">
        <v>1.4783126864889999</v>
      </c>
      <c r="AG189">
        <v>1.4279965408523001</v>
      </c>
      <c r="AH189">
        <v>1.1376461788603001</v>
      </c>
      <c r="AI189">
        <v>1.0449395205776</v>
      </c>
      <c r="AJ189">
        <v>1.1305065155327001</v>
      </c>
      <c r="AK189">
        <v>1.3387441034267999</v>
      </c>
      <c r="AL189">
        <v>1.1821691184548</v>
      </c>
      <c r="AM189">
        <v>1.2743029020344001</v>
      </c>
      <c r="AN189">
        <v>1.3848665183585001</v>
      </c>
      <c r="AO189">
        <v>1.1149480131672</v>
      </c>
      <c r="AP189">
        <v>1.2034732448661001</v>
      </c>
      <c r="AQ189">
        <v>1.3099263573893001</v>
      </c>
      <c r="AR189">
        <v>1.2324663945812</v>
      </c>
      <c r="AS189">
        <v>1.1713958019727</v>
      </c>
      <c r="AT189">
        <v>1.1468797195086999</v>
      </c>
      <c r="AU189">
        <v>1.1457283502928</v>
      </c>
      <c r="AV189">
        <v>1.2608786380915</v>
      </c>
      <c r="AW189">
        <v>1.299406284919</v>
      </c>
      <c r="AX189">
        <v>1.3695351467131001</v>
      </c>
      <c r="AY189">
        <v>1.6717334622825999</v>
      </c>
      <c r="AZ189">
        <v>1.4556776506969</v>
      </c>
      <c r="BA189">
        <v>1.7624959109152001</v>
      </c>
      <c r="BB189">
        <v>1.4117316124457</v>
      </c>
      <c r="BC189">
        <v>1.4558044816036</v>
      </c>
      <c r="BD189">
        <v>1.4766050582643999</v>
      </c>
    </row>
    <row r="190" spans="1:56" x14ac:dyDescent="0.25">
      <c r="A190" s="2" t="s">
        <v>3</v>
      </c>
      <c r="B190" s="2" t="s">
        <v>384</v>
      </c>
      <c r="C190" s="2" t="s">
        <v>385</v>
      </c>
      <c r="D190">
        <v>6.7221265852811998</v>
      </c>
      <c r="E190">
        <v>6.5879142615681996</v>
      </c>
      <c r="F190">
        <v>6.6411932001295</v>
      </c>
      <c r="G190">
        <v>6.7907030737631002</v>
      </c>
      <c r="H190">
        <v>6.4729622557663999</v>
      </c>
      <c r="I190">
        <v>5.8056485211525999</v>
      </c>
      <c r="J190">
        <v>6.6538007892081996</v>
      </c>
      <c r="K190">
        <v>7.2896004382167998</v>
      </c>
      <c r="L190">
        <v>7.6051123497013</v>
      </c>
      <c r="M190">
        <v>7.3498939330280999</v>
      </c>
      <c r="N190">
        <v>7.9617348614657999</v>
      </c>
      <c r="O190">
        <v>8.3271367412872994</v>
      </c>
      <c r="P190">
        <v>9.2627528244633996</v>
      </c>
      <c r="Q190">
        <v>9.7538625918699999</v>
      </c>
      <c r="R190">
        <v>10.031751239408001</v>
      </c>
      <c r="S190">
        <v>10.082408676898</v>
      </c>
      <c r="T190">
        <v>9.8339303247063992</v>
      </c>
      <c r="U190">
        <v>10.039666187224</v>
      </c>
      <c r="V190">
        <v>10.60646462021</v>
      </c>
      <c r="W190">
        <v>10.531414518178</v>
      </c>
      <c r="X190">
        <v>10.369278655415</v>
      </c>
      <c r="Y190">
        <v>10.515933342909999</v>
      </c>
      <c r="Z190">
        <v>10.73209190639</v>
      </c>
      <c r="AA190">
        <v>10.406955682641</v>
      </c>
      <c r="AB190">
        <v>11.45004926583</v>
      </c>
      <c r="AC190">
        <v>11.01062637173</v>
      </c>
      <c r="AD190">
        <v>11.819688304015999</v>
      </c>
      <c r="AE190">
        <v>11.780096122884</v>
      </c>
      <c r="AF190">
        <v>14.220982915757</v>
      </c>
      <c r="AG190">
        <v>14.589706490302</v>
      </c>
      <c r="AH190">
        <v>14.730366279736</v>
      </c>
      <c r="AI190">
        <v>16.695747352748</v>
      </c>
      <c r="AJ190">
        <v>17.944083092139</v>
      </c>
      <c r="AK190">
        <v>20.518952602007001</v>
      </c>
      <c r="AL190">
        <v>21.93968801578</v>
      </c>
      <c r="AM190">
        <v>26.251457513039</v>
      </c>
      <c r="AN190">
        <v>28.678208178447999</v>
      </c>
      <c r="AO190">
        <v>29.160863712444002</v>
      </c>
      <c r="AP190">
        <v>28.355906244625999</v>
      </c>
      <c r="AQ190">
        <v>27.351643161708001</v>
      </c>
      <c r="AR190">
        <v>29.896883300367001</v>
      </c>
      <c r="AS190">
        <v>29.994092840206999</v>
      </c>
      <c r="AT190">
        <v>27.426560643664001</v>
      </c>
      <c r="AU190">
        <v>26.723185649350999</v>
      </c>
      <c r="AV190">
        <v>26.503665825929001</v>
      </c>
      <c r="AW190">
        <v>26.125870311227999</v>
      </c>
      <c r="AX190">
        <v>23.335521186823001</v>
      </c>
      <c r="AY190">
        <v>23.598905940837</v>
      </c>
      <c r="AZ190">
        <v>22.975580411620999</v>
      </c>
      <c r="BA190">
        <v>23.319489235163001</v>
      </c>
      <c r="BB190">
        <v>21.364840049958001</v>
      </c>
      <c r="BC190">
        <v>21.2064290474</v>
      </c>
      <c r="BD190">
        <v>21.172029513750001</v>
      </c>
    </row>
    <row r="191" spans="1:56" x14ac:dyDescent="0.25">
      <c r="A191" s="2" t="s">
        <v>3</v>
      </c>
      <c r="B191" s="2" t="s">
        <v>386</v>
      </c>
      <c r="C191" s="2" t="s">
        <v>387</v>
      </c>
      <c r="D191">
        <v>0.84043598242051998</v>
      </c>
      <c r="E191">
        <v>0.82499510032835</v>
      </c>
      <c r="F191">
        <v>0.90872550670290997</v>
      </c>
      <c r="G191">
        <v>0.89346321723586997</v>
      </c>
      <c r="H191">
        <v>0.96322001464476004</v>
      </c>
      <c r="I191">
        <v>0.95889458292494001</v>
      </c>
      <c r="J191">
        <v>1.0004911571054</v>
      </c>
      <c r="K191">
        <v>1.1007870095289001</v>
      </c>
      <c r="L191">
        <v>1.1934856470491</v>
      </c>
      <c r="M191">
        <v>1.3752137441023999</v>
      </c>
      <c r="N191">
        <v>1.4772170828663</v>
      </c>
      <c r="O191">
        <v>1.4862987645328001</v>
      </c>
      <c r="P191">
        <v>1.4045694683918999</v>
      </c>
      <c r="Q191">
        <v>1.5856158456208</v>
      </c>
      <c r="R191">
        <v>1.6062619324370999</v>
      </c>
      <c r="S191">
        <v>1.6181322597581</v>
      </c>
      <c r="T191">
        <v>1.624062023956</v>
      </c>
      <c r="U191">
        <v>1.6034128145472</v>
      </c>
      <c r="V191">
        <v>1.6676838336912001</v>
      </c>
      <c r="W191">
        <v>1.7595959954036999</v>
      </c>
      <c r="X191">
        <v>1.7882744332736999</v>
      </c>
      <c r="Y191">
        <v>1.8080086691018999</v>
      </c>
      <c r="Z191">
        <v>1.8800891068456</v>
      </c>
      <c r="AA191">
        <v>1.9129739286975</v>
      </c>
      <c r="AB191">
        <v>1.8884908364440001</v>
      </c>
      <c r="AC191">
        <v>1.8958892808876</v>
      </c>
      <c r="AD191">
        <v>1.9254781758863</v>
      </c>
      <c r="AE191">
        <v>1.9570780271707999</v>
      </c>
      <c r="AF191">
        <v>2.0183069834085998</v>
      </c>
      <c r="AG191">
        <v>2.0987904524609</v>
      </c>
      <c r="AH191">
        <v>2.177810306175</v>
      </c>
      <c r="AI191">
        <v>2.2486804715076998</v>
      </c>
      <c r="AJ191">
        <v>2.2069327866439998</v>
      </c>
      <c r="AK191">
        <v>2.1689079033429999</v>
      </c>
      <c r="AL191">
        <v>2.2767846407655998</v>
      </c>
      <c r="AM191">
        <v>2.3201877994020998</v>
      </c>
      <c r="AN191">
        <v>2.3764787912441001</v>
      </c>
      <c r="AO191">
        <v>2.4250359069347001</v>
      </c>
      <c r="AP191">
        <v>2.4423643267577999</v>
      </c>
      <c r="AQ191">
        <v>2.4099158009337001</v>
      </c>
      <c r="AR191">
        <v>2.6054734724244999</v>
      </c>
      <c r="AS191">
        <v>2.4397905865181002</v>
      </c>
      <c r="AT191">
        <v>2.5934278934759001</v>
      </c>
      <c r="AU191">
        <v>2.5614839311525999</v>
      </c>
      <c r="AV191">
        <v>2.7097314008839</v>
      </c>
      <c r="AW191">
        <v>2.7243714192068</v>
      </c>
      <c r="AX191">
        <v>2.618075593535</v>
      </c>
      <c r="AY191">
        <v>2.6152310729472998</v>
      </c>
      <c r="AZ191">
        <v>2.5883802079724001</v>
      </c>
      <c r="BA191">
        <v>2.5690773235585</v>
      </c>
      <c r="BB191">
        <v>2.4108432763773</v>
      </c>
      <c r="BC191">
        <v>2.9243400106704001</v>
      </c>
      <c r="BD191">
        <v>2.9611170767336001</v>
      </c>
    </row>
    <row r="192" spans="1:56" x14ac:dyDescent="0.25">
      <c r="A192" s="2" t="s">
        <v>3</v>
      </c>
      <c r="B192" s="2" t="s">
        <v>388</v>
      </c>
      <c r="C192" s="2" t="s">
        <v>389</v>
      </c>
      <c r="D192">
        <v>1.2939278613756999</v>
      </c>
      <c r="E192">
        <v>1.3861968415342001</v>
      </c>
      <c r="F192">
        <v>1.5688143691451999</v>
      </c>
      <c r="G192">
        <v>1.6622962097872001</v>
      </c>
      <c r="H192">
        <v>1.6893800064116999</v>
      </c>
      <c r="I192">
        <v>1.7864748795262</v>
      </c>
      <c r="J192">
        <v>1.9372458751471999</v>
      </c>
      <c r="K192">
        <v>2.0886175960378002</v>
      </c>
      <c r="L192">
        <v>2.0153389645569</v>
      </c>
      <c r="M192">
        <v>1.8174247849226</v>
      </c>
      <c r="N192">
        <v>1.8544958755459</v>
      </c>
      <c r="O192">
        <v>1.8159939132612</v>
      </c>
      <c r="P192">
        <v>1.9252360309794001</v>
      </c>
      <c r="Q192">
        <v>1.9873008326585</v>
      </c>
      <c r="R192">
        <v>2.0587804578741999</v>
      </c>
      <c r="S192">
        <v>2.1912441105774998</v>
      </c>
      <c r="T192">
        <v>2.3516908183248</v>
      </c>
      <c r="U192">
        <v>2.5099564673470001</v>
      </c>
      <c r="V192">
        <v>2.3908477225375</v>
      </c>
      <c r="W192">
        <v>2.6004122660724001</v>
      </c>
      <c r="X192">
        <v>2.8749106809158</v>
      </c>
      <c r="Y192">
        <v>2.7787196274289001</v>
      </c>
      <c r="Z192">
        <v>2.8491328064060002</v>
      </c>
      <c r="AA192">
        <v>2.9017380857872999</v>
      </c>
      <c r="AB192">
        <v>2.8392563528016002</v>
      </c>
      <c r="AC192">
        <v>3.0474056022188001</v>
      </c>
      <c r="AD192">
        <v>3.2686299488281998</v>
      </c>
      <c r="AE192">
        <v>3.3849372986975999</v>
      </c>
      <c r="AF192">
        <v>3.3580653424291</v>
      </c>
      <c r="AG192">
        <v>3.2832387368183999</v>
      </c>
      <c r="AH192">
        <v>3.5881411690516001</v>
      </c>
      <c r="AI192">
        <v>3.2204951849059</v>
      </c>
      <c r="AJ192">
        <v>3.3360343501042999</v>
      </c>
      <c r="AK192">
        <v>3.4681602111893</v>
      </c>
      <c r="AL192">
        <v>3.516437826517</v>
      </c>
      <c r="AM192">
        <v>3.6176177094579001</v>
      </c>
      <c r="AN192">
        <v>3.9800780647390002</v>
      </c>
      <c r="AO192">
        <v>4.3129339048334003</v>
      </c>
      <c r="AP192">
        <v>4.2452109558122002</v>
      </c>
      <c r="AQ192">
        <v>4.2254705396286996</v>
      </c>
      <c r="AR192">
        <v>4.3167389148012001</v>
      </c>
      <c r="AS192">
        <v>4.5330800419038004</v>
      </c>
      <c r="AT192">
        <v>4.6155181322891004</v>
      </c>
      <c r="AU192">
        <v>4.4085330278089998</v>
      </c>
      <c r="AV192">
        <v>4.6174602918719003</v>
      </c>
      <c r="AW192">
        <v>4.7061775826775003</v>
      </c>
      <c r="AX192">
        <v>4.9347695772210001</v>
      </c>
      <c r="AY192">
        <v>5.3759373620307001</v>
      </c>
      <c r="AZ192">
        <v>5.2540189072403001</v>
      </c>
      <c r="BA192">
        <v>5.0052484914028996</v>
      </c>
      <c r="BB192">
        <v>5.0705457565521002</v>
      </c>
      <c r="BC192">
        <v>5.5232323182309004</v>
      </c>
      <c r="BD192">
        <v>5.6604702856797999</v>
      </c>
    </row>
    <row r="193" spans="1:56" x14ac:dyDescent="0.25">
      <c r="A193" s="2" t="s">
        <v>3</v>
      </c>
      <c r="B193" s="2" t="s">
        <v>390</v>
      </c>
      <c r="C193" s="2" t="s">
        <v>391</v>
      </c>
      <c r="D193">
        <v>2.4680075815473002</v>
      </c>
      <c r="E193">
        <v>2.422905316499</v>
      </c>
      <c r="F193">
        <v>2.6688601083621002</v>
      </c>
      <c r="G193">
        <v>2.9064493578458999</v>
      </c>
      <c r="H193">
        <v>2.7928076325678002</v>
      </c>
      <c r="I193">
        <v>2.9696340494713001</v>
      </c>
      <c r="J193">
        <v>3.4563124556205</v>
      </c>
      <c r="K193">
        <v>3.6512638973185001</v>
      </c>
      <c r="L193">
        <v>4.0582689747528002</v>
      </c>
      <c r="M193">
        <v>4.1989424944311997</v>
      </c>
      <c r="N193">
        <v>4.5278837453931002</v>
      </c>
      <c r="O193">
        <v>4.0885947400263998</v>
      </c>
      <c r="P193">
        <v>3.9693073949158002</v>
      </c>
      <c r="Q193">
        <v>4.1336544286179997</v>
      </c>
      <c r="R193">
        <v>4.2419674198060999</v>
      </c>
      <c r="S193">
        <v>4.0375751573684999</v>
      </c>
      <c r="T193">
        <v>4.6324745551801003</v>
      </c>
      <c r="U193">
        <v>4.8260544133977001</v>
      </c>
      <c r="V193">
        <v>5.5408428586612004</v>
      </c>
      <c r="W193">
        <v>5.9432518717439002</v>
      </c>
      <c r="X193">
        <v>5.9950936582235999</v>
      </c>
      <c r="Y193">
        <v>6.3936018578788003</v>
      </c>
      <c r="Z193">
        <v>6.7063036169182997</v>
      </c>
      <c r="AA193">
        <v>7.1062118644475998</v>
      </c>
      <c r="AB193">
        <v>7.4662701798241997</v>
      </c>
      <c r="AC193">
        <v>7.8357132878623998</v>
      </c>
      <c r="AD193">
        <v>8.1910707280436998</v>
      </c>
      <c r="AE193">
        <v>8.7534578135716998</v>
      </c>
      <c r="AF193">
        <v>9.2086146685838006</v>
      </c>
      <c r="AG193">
        <v>9.5226771006655007</v>
      </c>
      <c r="AH193">
        <v>10.285243033445999</v>
      </c>
      <c r="AI193">
        <v>10.530677235728</v>
      </c>
      <c r="AJ193">
        <v>10.783303003861</v>
      </c>
      <c r="AK193">
        <v>11.179758540284</v>
      </c>
      <c r="AL193">
        <v>11.529302504756</v>
      </c>
      <c r="AM193">
        <v>11.807859082345001</v>
      </c>
      <c r="AN193">
        <v>12.060646435255</v>
      </c>
      <c r="AO193">
        <v>12.215736003293999</v>
      </c>
      <c r="AP193">
        <v>11.618716060399001</v>
      </c>
      <c r="AQ193">
        <v>11.022105940418999</v>
      </c>
      <c r="AR193">
        <v>11.695502218473999</v>
      </c>
      <c r="AS193">
        <v>11.899367412668999</v>
      </c>
      <c r="AT193">
        <v>11.647490227312</v>
      </c>
      <c r="AU193">
        <v>11.841864976718</v>
      </c>
      <c r="AV193">
        <v>12.025872616965</v>
      </c>
      <c r="AW193">
        <v>11.907602214800001</v>
      </c>
      <c r="AX193">
        <v>12.070387684021</v>
      </c>
      <c r="AY193">
        <v>12.265050686114</v>
      </c>
      <c r="AZ193">
        <v>12.105261657894999</v>
      </c>
      <c r="BA193">
        <v>11.642269570654999</v>
      </c>
      <c r="BB193">
        <v>11.530748352993999</v>
      </c>
      <c r="BC193">
        <v>12.089671619536</v>
      </c>
      <c r="BD193">
        <v>11.519206629825</v>
      </c>
    </row>
    <row r="194" spans="1:56" x14ac:dyDescent="0.25">
      <c r="A194" s="2" t="s">
        <v>3</v>
      </c>
      <c r="B194" s="2" t="s">
        <v>392</v>
      </c>
      <c r="C194" s="2" t="s">
        <v>393</v>
      </c>
      <c r="D194">
        <v>0.11524914163256</v>
      </c>
      <c r="E194">
        <v>0.11166675654859</v>
      </c>
      <c r="F194">
        <v>0.12644958467213999</v>
      </c>
      <c r="G194">
        <v>0.12714465334725</v>
      </c>
      <c r="H194">
        <v>0.11291360966103001</v>
      </c>
      <c r="I194">
        <v>0.10218331693009</v>
      </c>
      <c r="J194">
        <v>9.5718432388866001E-2</v>
      </c>
      <c r="K194">
        <v>9.4575616984663005E-2</v>
      </c>
      <c r="L194">
        <v>9.5955784193381993E-2</v>
      </c>
      <c r="M194">
        <v>9.8092864592218998E-2</v>
      </c>
      <c r="N194">
        <v>9.3775489289872005E-2</v>
      </c>
      <c r="O194">
        <v>9.1918353661880003E-2</v>
      </c>
      <c r="P194">
        <v>8.1165979765037005E-2</v>
      </c>
      <c r="Q194">
        <v>7.7031565904523994E-2</v>
      </c>
      <c r="R194">
        <v>7.8061328279896994E-2</v>
      </c>
      <c r="S194">
        <v>7.9810182181003997E-2</v>
      </c>
      <c r="T194">
        <v>8.1856351450340994E-2</v>
      </c>
      <c r="U194">
        <v>8.0812535247228007E-2</v>
      </c>
      <c r="V194">
        <v>8.1821952814302004E-2</v>
      </c>
      <c r="W194">
        <v>7.9951903380706998E-2</v>
      </c>
      <c r="X194">
        <v>8.1849952920094005E-2</v>
      </c>
      <c r="Y194">
        <v>8.3963681528646E-2</v>
      </c>
      <c r="Z194">
        <v>7.5192970167859002E-2</v>
      </c>
      <c r="AA194">
        <v>7.6327315857843997E-2</v>
      </c>
      <c r="AB194">
        <v>7.3245275075945998E-2</v>
      </c>
      <c r="AC194">
        <v>9.7721345755583999E-2</v>
      </c>
      <c r="AD194">
        <v>0.11203672479274999</v>
      </c>
      <c r="AE194">
        <v>0.10236218545526</v>
      </c>
      <c r="AF194">
        <v>8.6869673876800002E-2</v>
      </c>
      <c r="AG194">
        <v>7.916606531315E-2</v>
      </c>
      <c r="AH194">
        <v>8.9768644721318E-2</v>
      </c>
      <c r="AI194">
        <v>9.2558643153989997E-2</v>
      </c>
      <c r="AJ194">
        <v>0.1026885055898</v>
      </c>
      <c r="AK194">
        <v>0.10581388637561</v>
      </c>
      <c r="AL194">
        <v>0.13865486085758999</v>
      </c>
      <c r="AM194">
        <v>0.15050345868015</v>
      </c>
      <c r="AN194">
        <v>0.15215594500888999</v>
      </c>
      <c r="AO194">
        <v>0.14449465943608</v>
      </c>
      <c r="AP194">
        <v>0.14378340160441</v>
      </c>
      <c r="AQ194">
        <v>0.13555285931794001</v>
      </c>
      <c r="AR194">
        <v>0.15370072997612999</v>
      </c>
      <c r="AS194">
        <v>0.17096336068515999</v>
      </c>
      <c r="AT194">
        <v>0.19809416288664</v>
      </c>
      <c r="AU194">
        <v>0.21498370461765001</v>
      </c>
      <c r="AV194">
        <v>0.19528491407066001</v>
      </c>
      <c r="AW194">
        <v>0.20187631399459999</v>
      </c>
      <c r="AX194">
        <v>0.19776358610979999</v>
      </c>
      <c r="AY194">
        <v>0.20967325360808001</v>
      </c>
      <c r="AZ194">
        <v>0.2102070993107</v>
      </c>
      <c r="BA194">
        <v>0.25066578277820001</v>
      </c>
      <c r="BB194">
        <v>0.23753957395042</v>
      </c>
      <c r="BC194">
        <v>0.25576311065705998</v>
      </c>
      <c r="BD194">
        <v>0.25489016886430998</v>
      </c>
    </row>
    <row r="195" spans="1:56" x14ac:dyDescent="0.25">
      <c r="A195" s="2" t="s">
        <v>3</v>
      </c>
      <c r="B195" s="2" t="s">
        <v>394</v>
      </c>
      <c r="C195" s="2" t="s">
        <v>395</v>
      </c>
      <c r="D195">
        <v>9.9169696546460004E-2</v>
      </c>
      <c r="E195">
        <v>9.7054059147656996E-2</v>
      </c>
      <c r="F195">
        <v>9.2856928352802001E-2</v>
      </c>
      <c r="G195">
        <v>8.3350362395459995E-2</v>
      </c>
      <c r="H195">
        <v>8.4822247358046998E-2</v>
      </c>
      <c r="I195">
        <v>7.5927361464636994E-2</v>
      </c>
      <c r="J195">
        <v>9.1784239174242999E-2</v>
      </c>
      <c r="K195">
        <v>8.3002526003287003E-2</v>
      </c>
      <c r="L195">
        <v>6.2848948931449003E-2</v>
      </c>
      <c r="M195">
        <v>6.2860121630459995E-2</v>
      </c>
      <c r="N195">
        <v>5.7166934604298003E-2</v>
      </c>
      <c r="O195">
        <v>4.5142373821541001E-2</v>
      </c>
      <c r="P195">
        <v>4.1092040481474003E-2</v>
      </c>
      <c r="Q195">
        <v>3.8116965075708997E-2</v>
      </c>
      <c r="R195">
        <v>3.8380647183082997E-2</v>
      </c>
      <c r="S195">
        <v>3.8572046698111997E-2</v>
      </c>
      <c r="T195">
        <v>4.1024243680891997E-2</v>
      </c>
      <c r="U195">
        <v>4.4253527279553999E-2</v>
      </c>
      <c r="V195">
        <v>4.6062303386152997E-2</v>
      </c>
      <c r="W195">
        <v>4.1811527477279002E-2</v>
      </c>
      <c r="X195">
        <v>4.7609814292206003E-2</v>
      </c>
      <c r="Y195">
        <v>4.6805252696846003E-2</v>
      </c>
      <c r="Z195">
        <v>4.6076470098040001E-2</v>
      </c>
      <c r="AA195">
        <v>4.4931799890956997E-2</v>
      </c>
      <c r="AB195">
        <v>3.9236767819312998E-2</v>
      </c>
      <c r="AC195">
        <v>4.9230421019176997E-2</v>
      </c>
      <c r="AD195">
        <v>5.2096727932262998E-2</v>
      </c>
      <c r="AE195">
        <v>5.3083429752847001E-2</v>
      </c>
      <c r="AF195">
        <v>6.0136165083152997E-2</v>
      </c>
      <c r="AG195">
        <v>5.9972667567793E-2</v>
      </c>
      <c r="AH195">
        <v>5.8742182252198002E-2</v>
      </c>
      <c r="AI195">
        <v>5.7782293230178999E-2</v>
      </c>
      <c r="AJ195">
        <v>6.3649595606528997E-2</v>
      </c>
      <c r="AK195">
        <v>6.4959225968511003E-2</v>
      </c>
      <c r="AL195">
        <v>6.5672872403683996E-2</v>
      </c>
      <c r="AM195">
        <v>7.7769152267838995E-2</v>
      </c>
      <c r="AN195">
        <v>8.7185810343262005E-2</v>
      </c>
      <c r="AO195">
        <v>0.10156861833918999</v>
      </c>
      <c r="AP195">
        <v>0.10600066341541001</v>
      </c>
      <c r="AQ195">
        <v>0.11303622982214</v>
      </c>
      <c r="AR195">
        <v>0.107786840873</v>
      </c>
      <c r="AS195">
        <v>0.11659951859476</v>
      </c>
      <c r="AT195">
        <v>0.11441654638656</v>
      </c>
      <c r="AU195">
        <v>0.1121590144015</v>
      </c>
      <c r="AV195">
        <v>0.11933249351306</v>
      </c>
      <c r="AW195">
        <v>0.13388305188812999</v>
      </c>
      <c r="AX195">
        <v>0.13909233537273</v>
      </c>
      <c r="AY195">
        <v>0.13999730677196001</v>
      </c>
      <c r="AZ195">
        <v>0.15150632333861999</v>
      </c>
      <c r="BA195">
        <v>0.15078878518953001</v>
      </c>
      <c r="BB195">
        <v>0.14249245253458001</v>
      </c>
      <c r="BC195">
        <v>0.15131811032795001</v>
      </c>
      <c r="BD195">
        <v>0.15007602499497</v>
      </c>
    </row>
    <row r="196" spans="1:56" x14ac:dyDescent="0.25">
      <c r="A196" s="2" t="s">
        <v>3</v>
      </c>
      <c r="B196" s="2" t="s">
        <v>396</v>
      </c>
      <c r="C196" s="2" t="s">
        <v>397</v>
      </c>
      <c r="D196">
        <v>11.113592282159001</v>
      </c>
      <c r="E196">
        <v>11.266260340594</v>
      </c>
      <c r="F196">
        <v>11.695107708007001</v>
      </c>
      <c r="G196">
        <v>12.189671677592001</v>
      </c>
      <c r="H196">
        <v>12.573464882849001</v>
      </c>
      <c r="I196">
        <v>12.90225682252</v>
      </c>
      <c r="J196">
        <v>13.351990670834001</v>
      </c>
      <c r="K196">
        <v>13.572557962173001</v>
      </c>
      <c r="L196">
        <v>13.654729316653</v>
      </c>
      <c r="M196">
        <v>13.94473687709</v>
      </c>
      <c r="N196">
        <v>14.18725708108</v>
      </c>
      <c r="O196">
        <v>13.944993785144</v>
      </c>
      <c r="P196">
        <v>13.857126688734001</v>
      </c>
      <c r="Q196">
        <v>13.793968705882</v>
      </c>
      <c r="R196">
        <v>13.758696420941</v>
      </c>
      <c r="S196">
        <v>13.833242206841</v>
      </c>
      <c r="T196">
        <v>14.090296344667999</v>
      </c>
      <c r="U196">
        <v>14.464552947953001</v>
      </c>
      <c r="V196">
        <v>14.610447061007999</v>
      </c>
      <c r="W196">
        <v>14.570093796139</v>
      </c>
      <c r="X196">
        <v>15.148020351634001</v>
      </c>
      <c r="Y196">
        <v>14.296386291409</v>
      </c>
      <c r="Z196">
        <v>12.554045630767</v>
      </c>
      <c r="AA196">
        <v>10.976480267752001</v>
      </c>
      <c r="AB196">
        <v>9.1120245225295999</v>
      </c>
      <c r="AC196">
        <v>9.0419081011176008</v>
      </c>
      <c r="AD196">
        <v>7.7768144958574998</v>
      </c>
      <c r="AE196">
        <v>7.5401685780582</v>
      </c>
      <c r="AF196">
        <v>7.2606290204828001</v>
      </c>
      <c r="AG196">
        <v>7.3173268933167002</v>
      </c>
      <c r="AH196">
        <v>7.3191073527341004</v>
      </c>
      <c r="AI196">
        <v>7.3673036385837003</v>
      </c>
      <c r="AJ196">
        <v>7.4412529872792996</v>
      </c>
      <c r="AK196">
        <v>8.1809553623059994</v>
      </c>
      <c r="AL196">
        <v>7.7313295253677996</v>
      </c>
      <c r="AM196">
        <v>7.5283332430312999</v>
      </c>
      <c r="AN196">
        <v>7.5940823057452</v>
      </c>
      <c r="AO196">
        <v>7.8050988064786999</v>
      </c>
      <c r="AP196">
        <v>7.5242567039594004</v>
      </c>
      <c r="AQ196">
        <v>6.2665123031001997</v>
      </c>
      <c r="AR196">
        <v>6.7526520148701001</v>
      </c>
      <c r="AS196">
        <v>7.1733766427227001</v>
      </c>
      <c r="AT196">
        <v>7.0303992725699</v>
      </c>
      <c r="AU196">
        <v>6.8475037412635</v>
      </c>
      <c r="AV196">
        <v>5.9049196724103004</v>
      </c>
      <c r="AW196">
        <v>4.9620743506822</v>
      </c>
      <c r="AX196">
        <v>4.9947834945215002</v>
      </c>
      <c r="AY196">
        <v>4.5254390469462997</v>
      </c>
      <c r="AZ196">
        <v>4.8553783805892001</v>
      </c>
      <c r="BA196">
        <v>4.6015726089392004</v>
      </c>
      <c r="BB196">
        <v>4.4060847974776998</v>
      </c>
      <c r="BC196">
        <v>4.1629077221205</v>
      </c>
      <c r="BD196">
        <v>3.0723567283520001</v>
      </c>
    </row>
    <row r="197" spans="1:56" x14ac:dyDescent="0.25">
      <c r="A197" s="2" t="s">
        <v>3</v>
      </c>
      <c r="B197" s="2" t="s">
        <v>398</v>
      </c>
      <c r="C197" s="2" t="s">
        <v>399</v>
      </c>
      <c r="D197">
        <v>1.8855486787661</v>
      </c>
      <c r="E197">
        <v>1.8725328992715</v>
      </c>
      <c r="F197">
        <v>2.0262300191936999</v>
      </c>
      <c r="G197">
        <v>1.903627542405</v>
      </c>
      <c r="H197">
        <v>1.8355835036993999</v>
      </c>
      <c r="I197">
        <v>1.9519834894060999</v>
      </c>
      <c r="J197">
        <v>1.997359814583</v>
      </c>
      <c r="K197">
        <v>1.9505917679233</v>
      </c>
      <c r="L197">
        <v>1.9909273780747001</v>
      </c>
      <c r="M197">
        <v>2.1463785246348999</v>
      </c>
      <c r="N197">
        <v>1.9084590726366</v>
      </c>
      <c r="O197">
        <v>1.8055849830094</v>
      </c>
      <c r="P197">
        <v>1.6672131676941</v>
      </c>
      <c r="Q197">
        <v>1.3212351918917</v>
      </c>
      <c r="R197">
        <v>1.1792606467644999</v>
      </c>
      <c r="S197">
        <v>1.0981270340900999</v>
      </c>
      <c r="T197">
        <v>1.0699173820432999</v>
      </c>
      <c r="U197">
        <v>1.2039607888721</v>
      </c>
      <c r="V197">
        <v>1.5401831135057</v>
      </c>
      <c r="W197">
        <v>1.6503429616292</v>
      </c>
      <c r="X197">
        <v>1.2620138033831001</v>
      </c>
      <c r="Y197">
        <v>1.4189868858949</v>
      </c>
      <c r="Z197">
        <v>1.5486535915152</v>
      </c>
      <c r="AA197">
        <v>1.4566547673021999</v>
      </c>
      <c r="AB197">
        <v>1.355759079524</v>
      </c>
      <c r="AC197">
        <v>1.4734102723950999</v>
      </c>
      <c r="AD197">
        <v>1.7125372144693001</v>
      </c>
      <c r="AE197">
        <v>1.7270293546526001</v>
      </c>
      <c r="AF197">
        <v>1.7857913477677001</v>
      </c>
      <c r="AG197">
        <v>2.0732038415813001</v>
      </c>
      <c r="AH197">
        <v>1.6641387469629001</v>
      </c>
      <c r="AI197">
        <v>1.5014932487801</v>
      </c>
      <c r="AJ197">
        <v>1.377965211846</v>
      </c>
      <c r="AK197">
        <v>1.3749270390013999</v>
      </c>
      <c r="AL197">
        <v>1.7213521418904001</v>
      </c>
      <c r="AM197">
        <v>1.6597896444049001</v>
      </c>
      <c r="AN197">
        <v>1.9327270816947</v>
      </c>
      <c r="AO197">
        <v>1.7895126891925</v>
      </c>
      <c r="AP197">
        <v>2.3477442690230999</v>
      </c>
      <c r="AQ197">
        <v>2.3155777489807998</v>
      </c>
      <c r="AR197">
        <v>1.9004956701158</v>
      </c>
      <c r="AS197">
        <v>2.2868466281875</v>
      </c>
      <c r="AT197">
        <v>2.5959300882909</v>
      </c>
      <c r="AU197">
        <v>2.2288386658806001</v>
      </c>
      <c r="AV197">
        <v>1.9479709420957001</v>
      </c>
      <c r="AW197">
        <v>1.9923963212943001</v>
      </c>
      <c r="AX197">
        <v>1.9557133572486001</v>
      </c>
      <c r="AY197">
        <v>1.8343928880831</v>
      </c>
      <c r="AZ197">
        <v>1.9689723607217999</v>
      </c>
      <c r="BA197">
        <v>2.0440648510828998</v>
      </c>
      <c r="BB197">
        <v>1.9733848828241001</v>
      </c>
      <c r="BC197">
        <v>2.433795802353</v>
      </c>
      <c r="BD197">
        <v>2.4279490155924002</v>
      </c>
    </row>
    <row r="198" spans="1:56" x14ac:dyDescent="0.25">
      <c r="A198" s="2" t="s">
        <v>3</v>
      </c>
      <c r="B198" s="2" t="s">
        <v>400</v>
      </c>
      <c r="C198" s="2" t="s">
        <v>401</v>
      </c>
      <c r="D198">
        <v>21.925905685330999</v>
      </c>
      <c r="E198">
        <v>21.092485696807</v>
      </c>
      <c r="F198">
        <v>22.081428180822002</v>
      </c>
      <c r="G198">
        <v>22.749079937954001</v>
      </c>
      <c r="H198">
        <v>21.766112962845</v>
      </c>
      <c r="I198">
        <v>20.601326916603</v>
      </c>
      <c r="J198">
        <v>21.769724406489001</v>
      </c>
      <c r="K198">
        <v>22.301711427545001</v>
      </c>
      <c r="L198">
        <v>22.046484226551001</v>
      </c>
      <c r="M198">
        <v>22.000076839230001</v>
      </c>
      <c r="N198">
        <v>20.807239845771001</v>
      </c>
      <c r="O198">
        <v>20.305072350983998</v>
      </c>
      <c r="P198">
        <v>19.071843721815</v>
      </c>
      <c r="Q198">
        <v>18.825790501219</v>
      </c>
      <c r="R198">
        <v>19.512440721503001</v>
      </c>
      <c r="S198">
        <v>19.439033161337001</v>
      </c>
      <c r="T198">
        <v>19.102739040026002</v>
      </c>
      <c r="U198">
        <v>19.56455421487</v>
      </c>
      <c r="V198">
        <v>20.269972988511</v>
      </c>
      <c r="W198">
        <v>20.308086456133001</v>
      </c>
      <c r="X198">
        <v>19.736532890942001</v>
      </c>
      <c r="Y198">
        <v>19.372355995477001</v>
      </c>
      <c r="Z198">
        <v>19.488747923712999</v>
      </c>
      <c r="AA198">
        <v>19.752282961041001</v>
      </c>
      <c r="AB198">
        <v>19.860922119148</v>
      </c>
      <c r="AC198">
        <v>19.844566529207999</v>
      </c>
      <c r="AD198">
        <v>20.189213155189002</v>
      </c>
      <c r="AE198">
        <v>20.945265797436001</v>
      </c>
      <c r="AF198">
        <v>20.851066815534999</v>
      </c>
      <c r="AG198">
        <v>20.663692170339001</v>
      </c>
      <c r="AH198">
        <v>21.026758344889998</v>
      </c>
      <c r="AI198">
        <v>20.635537152903002</v>
      </c>
      <c r="AJ198">
        <v>19.920102044421998</v>
      </c>
      <c r="AK198">
        <v>19.974981884959</v>
      </c>
      <c r="AL198">
        <v>20.101163933611002</v>
      </c>
      <c r="AM198">
        <v>19.952220192974</v>
      </c>
      <c r="AN198">
        <v>19.442125029507999</v>
      </c>
      <c r="AO198">
        <v>19.538362940129002</v>
      </c>
      <c r="AP198">
        <v>18.754736575422001</v>
      </c>
      <c r="AQ198">
        <v>17.229415951610001</v>
      </c>
      <c r="AR198">
        <v>17.891227328216999</v>
      </c>
      <c r="AS198">
        <v>17.065099921177001</v>
      </c>
      <c r="AT198">
        <v>16.239019455152999</v>
      </c>
      <c r="AU198">
        <v>16.559978110176001</v>
      </c>
      <c r="AV198">
        <v>16.506406543642999</v>
      </c>
      <c r="AW198">
        <v>16.045924113491999</v>
      </c>
      <c r="AX198">
        <v>15.609774101266</v>
      </c>
      <c r="AY198">
        <v>15.285850902353999</v>
      </c>
      <c r="AZ198">
        <v>15.661228228935</v>
      </c>
      <c r="BA198">
        <v>15.092902624544999</v>
      </c>
      <c r="BB198">
        <v>13.477086409535</v>
      </c>
      <c r="BC198">
        <v>14.28734669762</v>
      </c>
      <c r="BD198">
        <v>14.439328342701</v>
      </c>
    </row>
    <row r="199" spans="1:56" x14ac:dyDescent="0.25">
      <c r="A199" s="2" t="s">
        <v>3</v>
      </c>
      <c r="B199" s="2" t="s">
        <v>402</v>
      </c>
      <c r="C199" s="2" t="s">
        <v>403</v>
      </c>
      <c r="D199">
        <v>6.5314702130548001</v>
      </c>
      <c r="E199">
        <v>6.3632777014463002</v>
      </c>
      <c r="F199">
        <v>6.5068136025144003</v>
      </c>
      <c r="G199">
        <v>6.6822839044986004</v>
      </c>
      <c r="H199">
        <v>6.8439751216762001</v>
      </c>
      <c r="I199">
        <v>7.1456667591396004</v>
      </c>
      <c r="J199">
        <v>7.1102081896984002</v>
      </c>
      <c r="K199">
        <v>7.0973791861126001</v>
      </c>
      <c r="L199">
        <v>7.1342841554048002</v>
      </c>
      <c r="M199">
        <v>7.1199957815932997</v>
      </c>
      <c r="N199">
        <v>7.2280300319412003</v>
      </c>
      <c r="O199">
        <v>7.0609858477680003</v>
      </c>
      <c r="P199">
        <v>6.9679152805036999</v>
      </c>
      <c r="Q199">
        <v>6.9094675907078997</v>
      </c>
      <c r="R199">
        <v>6.8716517865866997</v>
      </c>
      <c r="S199">
        <v>6.8666975677419</v>
      </c>
      <c r="T199">
        <v>6.8812195802031999</v>
      </c>
      <c r="U199">
        <v>6.8779842771341997</v>
      </c>
      <c r="V199">
        <v>6.8142263286773996</v>
      </c>
      <c r="W199">
        <v>6.6641109006399004</v>
      </c>
      <c r="X199">
        <v>6.2300866919582996</v>
      </c>
      <c r="Y199">
        <v>6.0969561249647004</v>
      </c>
      <c r="Z199">
        <v>5.5535349748118001</v>
      </c>
      <c r="AA199">
        <v>5.4194141911268998</v>
      </c>
      <c r="AB199">
        <v>5.0543215111112003</v>
      </c>
      <c r="AC199">
        <v>4.4763230093862001</v>
      </c>
      <c r="AD199">
        <v>4.4477340467318003</v>
      </c>
      <c r="AE199">
        <v>4.4030334122086003</v>
      </c>
      <c r="AF199">
        <v>4.9550196701926001</v>
      </c>
      <c r="AG199">
        <v>4.9043070415834</v>
      </c>
      <c r="AH199">
        <v>5.1200190843803002</v>
      </c>
      <c r="AI199">
        <v>5.0931209136947002</v>
      </c>
      <c r="AJ199">
        <v>5.1879660114085997</v>
      </c>
      <c r="AK199">
        <v>4.8253946179008</v>
      </c>
      <c r="AL199">
        <v>4.8867035725647003</v>
      </c>
      <c r="AM199">
        <v>4.5806042865913996</v>
      </c>
      <c r="AN199">
        <v>4.8410116808577</v>
      </c>
      <c r="AO199">
        <v>4.6403517614309999</v>
      </c>
      <c r="AP199">
        <v>4.7865489240781001</v>
      </c>
      <c r="AQ199">
        <v>4.2747090470408002</v>
      </c>
      <c r="AR199">
        <v>4.5857246524333002</v>
      </c>
      <c r="AS199">
        <v>4.6057213901185001</v>
      </c>
      <c r="AT199">
        <v>4.0306343854576001</v>
      </c>
      <c r="AU199">
        <v>3.9126878459348999</v>
      </c>
      <c r="AV199">
        <v>3.6047507983903002</v>
      </c>
      <c r="AW199">
        <v>3.3795108068341002</v>
      </c>
      <c r="AX199">
        <v>3.5281429790505001</v>
      </c>
      <c r="AY199">
        <v>3.6028370856856</v>
      </c>
      <c r="AZ199">
        <v>3.6598534954137998</v>
      </c>
      <c r="BA199">
        <v>3.7549904730821</v>
      </c>
      <c r="BB199">
        <v>3.6186030647219001</v>
      </c>
      <c r="BC199">
        <v>3.7954297539351001</v>
      </c>
      <c r="BD199">
        <v>3.8897263567031999</v>
      </c>
    </row>
    <row r="200" spans="1:56" x14ac:dyDescent="0.25">
      <c r="A200" s="2" t="s">
        <v>3</v>
      </c>
      <c r="B200" s="2" t="s">
        <v>404</v>
      </c>
      <c r="C200" s="2" t="s">
        <v>405</v>
      </c>
      <c r="D200">
        <v>0.12410205363512</v>
      </c>
      <c r="E200">
        <v>0.12269226829688</v>
      </c>
      <c r="F200">
        <v>0.14721860934341999</v>
      </c>
      <c r="G200">
        <v>0.14686511288137999</v>
      </c>
      <c r="H200">
        <v>0.12973467762574001</v>
      </c>
      <c r="I200">
        <v>0.15480972017305999</v>
      </c>
      <c r="J200">
        <v>0.1391472384544</v>
      </c>
      <c r="K200">
        <v>0.15179498842277001</v>
      </c>
      <c r="L200">
        <v>0.15034367935269</v>
      </c>
      <c r="M200">
        <v>0.14732544754779001</v>
      </c>
      <c r="N200">
        <v>0.14442989206886001</v>
      </c>
      <c r="O200">
        <v>0.14055308604548999</v>
      </c>
      <c r="P200">
        <v>0.13102813262665</v>
      </c>
      <c r="Q200">
        <v>0.12704540027443001</v>
      </c>
      <c r="R200">
        <v>0.13993605214725</v>
      </c>
      <c r="S200">
        <v>0.13944797263104999</v>
      </c>
      <c r="T200">
        <v>0.12195899690923</v>
      </c>
      <c r="U200">
        <v>0.12856652143667999</v>
      </c>
      <c r="V200">
        <v>0.16177666657739001</v>
      </c>
      <c r="W200">
        <v>0.26577136737563001</v>
      </c>
      <c r="X200">
        <v>0.25591253050230001</v>
      </c>
      <c r="Y200">
        <v>0.24662552470641</v>
      </c>
      <c r="Z200">
        <v>0.29871536703892998</v>
      </c>
      <c r="AA200">
        <v>0.24328500349248999</v>
      </c>
      <c r="AB200">
        <v>0.43555136545157003</v>
      </c>
      <c r="AC200">
        <v>0.47857640743837998</v>
      </c>
      <c r="AD200">
        <v>0.42759221596899</v>
      </c>
      <c r="AE200">
        <v>0.51061687220054996</v>
      </c>
      <c r="AF200">
        <v>0.57095832198984997</v>
      </c>
      <c r="AG200">
        <v>0.55360006338406997</v>
      </c>
      <c r="AH200">
        <v>0.35347127833927999</v>
      </c>
      <c r="AI200">
        <v>0.41846035215322003</v>
      </c>
      <c r="AJ200">
        <v>0.47110276557935998</v>
      </c>
      <c r="AK200">
        <v>0.51130589537775994</v>
      </c>
      <c r="AL200">
        <v>0.55345597346029995</v>
      </c>
      <c r="AM200">
        <v>0.56454527876931004</v>
      </c>
      <c r="AN200">
        <v>0.60829136170532006</v>
      </c>
      <c r="AO200">
        <v>0.66295931110983997</v>
      </c>
      <c r="AP200">
        <v>0.69046154151219996</v>
      </c>
      <c r="AQ200">
        <v>1.0544994520708</v>
      </c>
      <c r="AR200">
        <v>0.82849693871520003</v>
      </c>
      <c r="AS200">
        <v>0.59465926498125998</v>
      </c>
      <c r="AT200">
        <v>0.78391725279102997</v>
      </c>
      <c r="AU200">
        <v>0.77356803678446995</v>
      </c>
      <c r="AV200">
        <v>0.83114490920402995</v>
      </c>
      <c r="AW200">
        <v>0.81972259895777999</v>
      </c>
      <c r="AX200">
        <v>0.86201879617621002</v>
      </c>
      <c r="AY200">
        <v>0.90741566109588001</v>
      </c>
      <c r="AZ200">
        <v>0.91357808986876998</v>
      </c>
      <c r="BA200">
        <v>0.87865135594984001</v>
      </c>
      <c r="BB200">
        <v>0.74506728707866998</v>
      </c>
      <c r="BC200">
        <v>0.71783741732006001</v>
      </c>
      <c r="BD200">
        <v>0.74575075634355004</v>
      </c>
    </row>
    <row r="201" spans="1:56" x14ac:dyDescent="0.25">
      <c r="A201" s="2" t="s">
        <v>3</v>
      </c>
      <c r="B201" s="2" t="s">
        <v>406</v>
      </c>
      <c r="C201" s="2" t="s">
        <v>407</v>
      </c>
      <c r="D201">
        <v>4.9314665250188003</v>
      </c>
      <c r="E201">
        <v>4.6713373183981002</v>
      </c>
      <c r="F201">
        <v>4.6130196478713996</v>
      </c>
      <c r="G201">
        <v>5.1166392639991001</v>
      </c>
      <c r="H201">
        <v>4.9032927335477003</v>
      </c>
      <c r="I201">
        <v>4.5344877912854997</v>
      </c>
      <c r="J201">
        <v>4.7169587437363996</v>
      </c>
      <c r="K201">
        <v>4.7471807116597002</v>
      </c>
      <c r="L201">
        <v>4.9587412286149002</v>
      </c>
      <c r="M201">
        <v>5.4802425839769002</v>
      </c>
      <c r="N201">
        <v>5.8366480244468004</v>
      </c>
      <c r="O201">
        <v>5.7431766831587003</v>
      </c>
      <c r="P201">
        <v>5.6383197324407996</v>
      </c>
      <c r="Q201">
        <v>5.4286158649126</v>
      </c>
      <c r="R201">
        <v>5.3344428745046004</v>
      </c>
      <c r="S201">
        <v>5.2273426716772997</v>
      </c>
      <c r="T201">
        <v>5.1390511445684997</v>
      </c>
      <c r="U201">
        <v>4.9940123536546004</v>
      </c>
      <c r="V201">
        <v>4.9345661105733001</v>
      </c>
      <c r="W201">
        <v>5.1270459083329003</v>
      </c>
      <c r="X201">
        <v>5.1484618547615</v>
      </c>
      <c r="Y201">
        <v>4.9596389506684</v>
      </c>
      <c r="Z201">
        <v>4.9639430697967004</v>
      </c>
      <c r="AA201">
        <v>5.1692909371544999</v>
      </c>
      <c r="AB201">
        <v>5.0795682422404997</v>
      </c>
      <c r="AC201">
        <v>5.3886338189355998</v>
      </c>
      <c r="AD201">
        <v>5.6383906417434</v>
      </c>
      <c r="AE201">
        <v>5.7754241481908002</v>
      </c>
      <c r="AF201">
        <v>5.7372187179841996</v>
      </c>
      <c r="AG201">
        <v>5.4650729011539996</v>
      </c>
      <c r="AH201">
        <v>5.6119328421591996</v>
      </c>
      <c r="AI201">
        <v>5.7176857215963004</v>
      </c>
      <c r="AJ201">
        <v>5.8013586665307999</v>
      </c>
      <c r="AK201">
        <v>5.5134687754789002</v>
      </c>
      <c r="AL201">
        <v>5.6744227584336002</v>
      </c>
      <c r="AM201">
        <v>5.8099164989516998</v>
      </c>
      <c r="AN201">
        <v>5.6746135122709003</v>
      </c>
      <c r="AO201">
        <v>5.4821369034672003</v>
      </c>
      <c r="AP201">
        <v>5.6953095705339001</v>
      </c>
      <c r="AQ201">
        <v>5.6528670309141003</v>
      </c>
      <c r="AR201">
        <v>5.9558375399457004</v>
      </c>
      <c r="AS201">
        <v>5.736493037162</v>
      </c>
      <c r="AT201">
        <v>6.3896686916006997</v>
      </c>
      <c r="AU201">
        <v>6.2704384027093001</v>
      </c>
      <c r="AV201">
        <v>6.1367766749649002</v>
      </c>
      <c r="AW201">
        <v>5.5239676735987997</v>
      </c>
      <c r="AX201">
        <v>5.0329399323935</v>
      </c>
      <c r="AY201">
        <v>4.6222571682895</v>
      </c>
      <c r="AZ201">
        <v>4.2386847453743002</v>
      </c>
      <c r="BA201">
        <v>3.4830403202808999</v>
      </c>
      <c r="BB201">
        <v>2.3454728561502001</v>
      </c>
      <c r="BC201">
        <v>2.6294064437754998</v>
      </c>
      <c r="BD201">
        <v>2.8559413990652001</v>
      </c>
    </row>
    <row r="202" spans="1:56" x14ac:dyDescent="0.25">
      <c r="A202" s="2" t="s">
        <v>3</v>
      </c>
      <c r="B202" s="2" t="s">
        <v>408</v>
      </c>
      <c r="C202" s="2" t="s">
        <v>409</v>
      </c>
      <c r="D202">
        <v>0.74853116779700002</v>
      </c>
      <c r="E202">
        <v>0.73550181773431</v>
      </c>
      <c r="F202">
        <v>0.88169427533816003</v>
      </c>
      <c r="G202">
        <v>0.87753023203928004</v>
      </c>
      <c r="H202">
        <v>0.77350077792049998</v>
      </c>
      <c r="I202">
        <v>0.92735657228190005</v>
      </c>
      <c r="J202">
        <v>0.83563929431170003</v>
      </c>
      <c r="K202">
        <v>0.91822854156874001</v>
      </c>
      <c r="L202">
        <v>0.91232511457968002</v>
      </c>
      <c r="M202">
        <v>0.89152254215851001</v>
      </c>
      <c r="N202">
        <v>0.86497708711014998</v>
      </c>
      <c r="O202">
        <v>1.2344108312877999</v>
      </c>
      <c r="P202">
        <v>1.1193425052771</v>
      </c>
      <c r="Q202">
        <v>1.0504096370823</v>
      </c>
      <c r="R202">
        <v>0.74795267413665001</v>
      </c>
      <c r="S202">
        <v>0.71850862743256005</v>
      </c>
      <c r="T202">
        <v>0.43518612758927999</v>
      </c>
      <c r="U202">
        <v>1.1589666080675001</v>
      </c>
      <c r="V202">
        <v>1.1957033804743999</v>
      </c>
      <c r="W202">
        <v>1.1770537076668</v>
      </c>
      <c r="X202">
        <v>1.0466518366729001</v>
      </c>
      <c r="Y202">
        <v>1.0322787905701001</v>
      </c>
      <c r="Z202">
        <v>1.0167072691187999</v>
      </c>
      <c r="AA202">
        <v>0.97666544062158001</v>
      </c>
      <c r="AB202">
        <v>0.94936905338521005</v>
      </c>
      <c r="AC202">
        <v>0.91869511382430002</v>
      </c>
      <c r="AD202">
        <v>1.1694925926429001</v>
      </c>
      <c r="AE202">
        <v>1.1602703109478001</v>
      </c>
      <c r="AF202">
        <v>1.1604094706396999</v>
      </c>
      <c r="AG202">
        <v>1.0988626844675999</v>
      </c>
      <c r="AH202">
        <v>1.2274745023664999</v>
      </c>
      <c r="AI202">
        <v>1.2272329097407</v>
      </c>
      <c r="AJ202">
        <v>1.3205045683079999</v>
      </c>
      <c r="AK202">
        <v>1.4478313314246001</v>
      </c>
      <c r="AL202">
        <v>1.4756004351397001</v>
      </c>
      <c r="AM202">
        <v>1.4978383062662</v>
      </c>
      <c r="AN202">
        <v>1.704927034414</v>
      </c>
      <c r="AO202">
        <v>1.8239884309429</v>
      </c>
      <c r="AP202">
        <v>1.9873429051878999</v>
      </c>
      <c r="AQ202">
        <v>2.2279135302300999</v>
      </c>
      <c r="AR202">
        <v>2.4210536723884002</v>
      </c>
      <c r="AS202">
        <v>1.8724347411419999</v>
      </c>
      <c r="AT202">
        <v>1.9641590589813001</v>
      </c>
      <c r="AU202">
        <v>2.3149483560067998</v>
      </c>
      <c r="AV202">
        <v>2.3376267051471999</v>
      </c>
      <c r="AW202">
        <v>2.2506276541958998</v>
      </c>
      <c r="AX202">
        <v>2.3564273807338001</v>
      </c>
      <c r="AY202">
        <v>1.9670482093542001</v>
      </c>
      <c r="AZ202">
        <v>2.696669381865</v>
      </c>
      <c r="BA202">
        <v>2.3553256739866999</v>
      </c>
      <c r="BB202">
        <v>1.9753720616716</v>
      </c>
      <c r="BC202">
        <v>1.886106874954</v>
      </c>
      <c r="BD202">
        <v>1.9596604292483999</v>
      </c>
    </row>
    <row r="203" spans="1:56" x14ac:dyDescent="0.25">
      <c r="A203" s="2" t="s">
        <v>3</v>
      </c>
      <c r="B203" s="2" t="s">
        <v>410</v>
      </c>
      <c r="C203" s="2" t="s">
        <v>411</v>
      </c>
      <c r="D203">
        <v>0.40332299289322998</v>
      </c>
      <c r="E203">
        <v>0.39390534896232998</v>
      </c>
      <c r="F203">
        <v>0.37287536134253002</v>
      </c>
      <c r="G203">
        <v>0.40610126876038999</v>
      </c>
      <c r="H203">
        <v>0.33104883300898003</v>
      </c>
      <c r="I203">
        <v>0.38086429246843001</v>
      </c>
      <c r="J203">
        <v>0.27223177495371997</v>
      </c>
      <c r="K203">
        <v>0.28983592554667997</v>
      </c>
      <c r="L203">
        <v>0.28715115600157998</v>
      </c>
      <c r="M203">
        <v>0.29301523614868002</v>
      </c>
      <c r="N203">
        <v>0.29925362955938001</v>
      </c>
      <c r="O203">
        <v>0.30092453376653</v>
      </c>
      <c r="P203">
        <v>0.31834191236782</v>
      </c>
      <c r="Q203">
        <v>0.33539609880424998</v>
      </c>
      <c r="R203">
        <v>0.32851263016609</v>
      </c>
      <c r="S203">
        <v>0.32363458763362002</v>
      </c>
      <c r="T203">
        <v>0.34718128993943997</v>
      </c>
      <c r="U203">
        <v>0.37755051065424</v>
      </c>
      <c r="V203">
        <v>0.36250976124456002</v>
      </c>
      <c r="W203">
        <v>0.30459986993375998</v>
      </c>
      <c r="X203">
        <v>0.30178508996351999</v>
      </c>
      <c r="Y203">
        <v>0.29722274868338</v>
      </c>
      <c r="Z203">
        <v>0.30530525837441003</v>
      </c>
      <c r="AA203">
        <v>0.35048057807090999</v>
      </c>
      <c r="AB203">
        <v>0.40445637808472001</v>
      </c>
      <c r="AC203">
        <v>0.45734115109468998</v>
      </c>
      <c r="AD203">
        <v>0.50710517487503004</v>
      </c>
      <c r="AE203">
        <v>0.57629173148621005</v>
      </c>
      <c r="AF203">
        <v>0.63606476675453005</v>
      </c>
      <c r="AG203">
        <v>0.64395010539913</v>
      </c>
      <c r="AH203">
        <v>0.70447028674468004</v>
      </c>
      <c r="AI203">
        <v>0.76550677466770001</v>
      </c>
      <c r="AJ203">
        <v>0.89191326788172998</v>
      </c>
      <c r="AK203">
        <v>0.93848938874304</v>
      </c>
      <c r="AL203">
        <v>1.1007464256449</v>
      </c>
      <c r="AM203">
        <v>1.1927135064926999</v>
      </c>
      <c r="AN203">
        <v>1.2122628117873999</v>
      </c>
      <c r="AO203">
        <v>1.3308159481774999</v>
      </c>
      <c r="AP203">
        <v>1.4505370583856001</v>
      </c>
      <c r="AQ203">
        <v>1.6079948403482001</v>
      </c>
      <c r="AR203">
        <v>1.7718407168510999</v>
      </c>
      <c r="AS203">
        <v>1.7561762335424</v>
      </c>
      <c r="AT203">
        <v>1.7332524796388</v>
      </c>
      <c r="AU203">
        <v>1.7902067558862</v>
      </c>
      <c r="AV203">
        <v>1.9408674532820001</v>
      </c>
      <c r="AW203">
        <v>2.1535149431429002</v>
      </c>
      <c r="AX203">
        <v>2.3684749266643998</v>
      </c>
      <c r="AY203">
        <v>2.4045109861661</v>
      </c>
      <c r="AZ203">
        <v>2.9260936735412999</v>
      </c>
      <c r="BA203">
        <v>3.4241943857508002</v>
      </c>
      <c r="BB203">
        <v>3.4890579130064001</v>
      </c>
      <c r="BC203">
        <v>3.4012552820883002</v>
      </c>
      <c r="BD203">
        <v>3.2726744266832002</v>
      </c>
    </row>
    <row r="204" spans="1:56" x14ac:dyDescent="0.25">
      <c r="A204" s="2" t="s">
        <v>3</v>
      </c>
      <c r="B204" s="2" t="s">
        <v>412</v>
      </c>
      <c r="C204" s="2" t="s">
        <v>413</v>
      </c>
      <c r="D204">
        <v>0.88105123675791996</v>
      </c>
      <c r="E204">
        <v>0.85483526983268998</v>
      </c>
      <c r="F204">
        <v>0.88341613001801</v>
      </c>
      <c r="G204">
        <v>1.029469850211</v>
      </c>
      <c r="H204">
        <v>1.2239085054525001</v>
      </c>
      <c r="I204">
        <v>0.97985903642759997</v>
      </c>
      <c r="J204">
        <v>0.93591537447336004</v>
      </c>
      <c r="K204">
        <v>0.95849159643074</v>
      </c>
      <c r="L204">
        <v>0.92334070921516997</v>
      </c>
      <c r="M204">
        <v>0.96445530036491001</v>
      </c>
      <c r="N204">
        <v>1.0111409969961</v>
      </c>
      <c r="O204">
        <v>0.85434095211826</v>
      </c>
      <c r="P204">
        <v>0.82184916375437</v>
      </c>
      <c r="Q204">
        <v>0.79430176415734</v>
      </c>
      <c r="R204">
        <v>0.69344210408800999</v>
      </c>
      <c r="S204">
        <v>0.85617727445512004</v>
      </c>
      <c r="T204">
        <v>0.67407085920049004</v>
      </c>
      <c r="U204">
        <v>0.64974169067139997</v>
      </c>
      <c r="V204">
        <v>0.83721029215332998</v>
      </c>
      <c r="W204">
        <v>0.69407252605491998</v>
      </c>
      <c r="X204">
        <v>0.68403517741134001</v>
      </c>
      <c r="Y204">
        <v>0.60356534429088005</v>
      </c>
      <c r="Z204">
        <v>0.30177504877632</v>
      </c>
      <c r="AA204">
        <v>0.28668654490286999</v>
      </c>
      <c r="AB204">
        <v>0.29352802312582998</v>
      </c>
      <c r="AC204">
        <v>0.27555305713181999</v>
      </c>
      <c r="AD204">
        <v>0.27560346150675002</v>
      </c>
      <c r="AE204">
        <v>0.28787723132228998</v>
      </c>
      <c r="AF204">
        <v>0.29305075426223998</v>
      </c>
      <c r="AG204">
        <v>0.27942859967890998</v>
      </c>
      <c r="AH204">
        <v>0.50669359784943002</v>
      </c>
      <c r="AI204">
        <v>0.56169753230458996</v>
      </c>
      <c r="AJ204">
        <v>0.53186840171317995</v>
      </c>
      <c r="AK204">
        <v>0.60067730737827996</v>
      </c>
      <c r="AL204">
        <v>0.45491956545223</v>
      </c>
      <c r="AM204">
        <v>0.45304581268921001</v>
      </c>
      <c r="AN204">
        <v>0.39562833302479</v>
      </c>
      <c r="AO204">
        <v>0.59488824281441</v>
      </c>
      <c r="AP204">
        <v>0.57290156501498002</v>
      </c>
      <c r="AQ204">
        <v>0.64836546228303005</v>
      </c>
      <c r="AR204">
        <v>0.66637438807865002</v>
      </c>
      <c r="AS204">
        <v>0.75848531986609002</v>
      </c>
      <c r="AT204">
        <v>0.60842758611032</v>
      </c>
      <c r="AU204">
        <v>0.60348712660952997</v>
      </c>
      <c r="AV204">
        <v>0.68557577800310998</v>
      </c>
      <c r="AW204">
        <v>0.61772721143686005</v>
      </c>
      <c r="AX204">
        <v>0.62895630820973003</v>
      </c>
      <c r="AY204">
        <v>0.70252926061630006</v>
      </c>
      <c r="AZ204">
        <v>0.88795232721355999</v>
      </c>
      <c r="BA204">
        <v>0.88010003040600004</v>
      </c>
      <c r="BB204">
        <v>0.69723609330743996</v>
      </c>
      <c r="BC204">
        <v>0.71055755118519004</v>
      </c>
      <c r="BD204">
        <v>0.71289336189783004</v>
      </c>
    </row>
    <row r="205" spans="1:56" x14ac:dyDescent="0.25">
      <c r="A205" s="2" t="s">
        <v>3</v>
      </c>
      <c r="B205" s="2" t="s">
        <v>414</v>
      </c>
      <c r="C205" s="2" t="s">
        <v>415</v>
      </c>
      <c r="D205">
        <v>0.46027042301401</v>
      </c>
      <c r="E205">
        <v>0.45314731679767001</v>
      </c>
      <c r="F205">
        <v>0.47695520944335001</v>
      </c>
      <c r="G205">
        <v>0.56765607324968004</v>
      </c>
      <c r="H205">
        <v>0.69037147339002003</v>
      </c>
      <c r="I205">
        <v>0.56588239239264004</v>
      </c>
      <c r="J205">
        <v>0.55388045888066995</v>
      </c>
      <c r="K205">
        <v>0.58153576562625997</v>
      </c>
      <c r="L205">
        <v>0.57421492277296005</v>
      </c>
      <c r="M205">
        <v>0.61399740185438001</v>
      </c>
      <c r="N205">
        <v>0.65773289028431003</v>
      </c>
      <c r="O205">
        <v>0.64730618423272002</v>
      </c>
      <c r="P205">
        <v>0.72386541135916005</v>
      </c>
      <c r="Q205">
        <v>0.71129362717193001</v>
      </c>
      <c r="R205">
        <v>0.78871156634692996</v>
      </c>
      <c r="S205">
        <v>0.69511688616098999</v>
      </c>
      <c r="T205">
        <v>0.52389597402798005</v>
      </c>
      <c r="U205">
        <v>0.59470819334392999</v>
      </c>
      <c r="V205">
        <v>0.59829203282044996</v>
      </c>
      <c r="W205">
        <v>0.73738565769952003</v>
      </c>
      <c r="X205">
        <v>0.74190801206763002</v>
      </c>
      <c r="Y205">
        <v>0.74416013786804003</v>
      </c>
      <c r="Z205">
        <v>0.66189554641421999</v>
      </c>
      <c r="AA205">
        <v>0.72070766332181002</v>
      </c>
      <c r="AB205">
        <v>0.75126427877366997</v>
      </c>
      <c r="AC205">
        <v>0.71422235778017995</v>
      </c>
      <c r="AD205">
        <v>0.72704550334114004</v>
      </c>
      <c r="AE205">
        <v>0.76719572958822002</v>
      </c>
      <c r="AF205">
        <v>0.79117725988789001</v>
      </c>
      <c r="AG205">
        <v>0.76443345769901005</v>
      </c>
      <c r="AH205">
        <v>1.1910401215091999</v>
      </c>
      <c r="AI205">
        <v>1.2447445106685999</v>
      </c>
      <c r="AJ205">
        <v>1.2605053918232001</v>
      </c>
      <c r="AK205">
        <v>1.2837992187081</v>
      </c>
      <c r="AL205">
        <v>1.2505823639758</v>
      </c>
      <c r="AM205">
        <v>1.2863028456665</v>
      </c>
      <c r="AN205">
        <v>1.2779114272126999</v>
      </c>
      <c r="AO205">
        <v>1.3053620496906</v>
      </c>
      <c r="AP205">
        <v>1.3333318736127999</v>
      </c>
      <c r="AQ205">
        <v>1.3936259992591999</v>
      </c>
      <c r="AR205">
        <v>1.4368266005882999</v>
      </c>
      <c r="AS205">
        <v>1.4560317898177999</v>
      </c>
      <c r="AT205">
        <v>1.4435588979417</v>
      </c>
      <c r="AU205">
        <v>1.4765807197523999</v>
      </c>
      <c r="AV205">
        <v>1.5071736089790999</v>
      </c>
      <c r="AW205">
        <v>1.7403926719898</v>
      </c>
      <c r="AX205">
        <v>1.8590328295262</v>
      </c>
      <c r="AY205">
        <v>1.8783997803142001</v>
      </c>
      <c r="AZ205">
        <v>1.8278153308580001</v>
      </c>
      <c r="BA205">
        <v>2.0761818545895001</v>
      </c>
      <c r="BB205">
        <v>1.6688402030425</v>
      </c>
      <c r="BC205">
        <v>1.7195460972745999</v>
      </c>
      <c r="BD205">
        <v>1.750889850613</v>
      </c>
    </row>
    <row r="206" spans="1:56" x14ac:dyDescent="0.25">
      <c r="A206" s="2" t="s">
        <v>3</v>
      </c>
      <c r="B206" s="2" t="s">
        <v>416</v>
      </c>
      <c r="C206" s="2" t="s">
        <v>417</v>
      </c>
      <c r="D206">
        <v>0.26283158135822998</v>
      </c>
      <c r="E206">
        <v>0.26047257948826003</v>
      </c>
      <c r="F206">
        <v>0.30050690331704999</v>
      </c>
      <c r="G206">
        <v>0.35912071036370002</v>
      </c>
      <c r="H206">
        <v>0.34998703858093</v>
      </c>
      <c r="I206">
        <v>0.32686987090219999</v>
      </c>
      <c r="J206">
        <v>0.38823530228772002</v>
      </c>
      <c r="K206">
        <v>0.3818785888242</v>
      </c>
      <c r="L206">
        <v>0.40414209151205999</v>
      </c>
      <c r="M206">
        <v>0.41638989526272002</v>
      </c>
      <c r="N206">
        <v>0.50524861086047002</v>
      </c>
      <c r="O206">
        <v>0.48808983458024002</v>
      </c>
      <c r="P206">
        <v>0.52390112618039997</v>
      </c>
      <c r="Q206">
        <v>0.55432951833041999</v>
      </c>
      <c r="R206">
        <v>0.54533619107116005</v>
      </c>
      <c r="S206">
        <v>0.55982036783324995</v>
      </c>
      <c r="T206">
        <v>0.56875911410982005</v>
      </c>
      <c r="U206">
        <v>0.59968944540814995</v>
      </c>
      <c r="V206">
        <v>0.61991142884160999</v>
      </c>
      <c r="W206">
        <v>0.61352201451649002</v>
      </c>
      <c r="X206">
        <v>0.58792372438054996</v>
      </c>
      <c r="Y206">
        <v>0.70144250247022</v>
      </c>
      <c r="Z206">
        <v>0.71871862695029998</v>
      </c>
      <c r="AA206">
        <v>0.61753264014384002</v>
      </c>
      <c r="AB206">
        <v>0.67997236851594001</v>
      </c>
      <c r="AC206">
        <v>0.72584305395463999</v>
      </c>
      <c r="AD206">
        <v>0.71667889532590001</v>
      </c>
      <c r="AE206">
        <v>0.74657787869131997</v>
      </c>
      <c r="AF206">
        <v>0.77207815184128004</v>
      </c>
      <c r="AG206">
        <v>0.84584600710169999</v>
      </c>
      <c r="AH206">
        <v>0.87829383822038998</v>
      </c>
      <c r="AI206">
        <v>0.90942860515131996</v>
      </c>
      <c r="AJ206">
        <v>0.88643202831012002</v>
      </c>
      <c r="AK206">
        <v>1.0014652140466</v>
      </c>
      <c r="AL206">
        <v>1.0190303430351999</v>
      </c>
      <c r="AM206">
        <v>1.0679099579963001</v>
      </c>
      <c r="AN206">
        <v>1.0825371286248999</v>
      </c>
      <c r="AO206">
        <v>1.1166980256072001</v>
      </c>
      <c r="AP206">
        <v>1.1279422520852</v>
      </c>
      <c r="AQ206">
        <v>1.2015543816180001</v>
      </c>
      <c r="AR206">
        <v>1.1147743516877</v>
      </c>
      <c r="AS206">
        <v>0.94750955822256</v>
      </c>
      <c r="AT206">
        <v>0.88259141990286005</v>
      </c>
      <c r="AU206">
        <v>1.1247875896902999</v>
      </c>
      <c r="AV206">
        <v>1.0797143784868</v>
      </c>
      <c r="AW206">
        <v>0.52933119255034</v>
      </c>
      <c r="AX206">
        <v>0.38525614323907997</v>
      </c>
      <c r="AY206">
        <v>0.36761055068360998</v>
      </c>
      <c r="AZ206">
        <v>0.41993520660222</v>
      </c>
      <c r="BA206">
        <v>0.42092108961565</v>
      </c>
      <c r="BB206">
        <v>0.38035195218675999</v>
      </c>
      <c r="BC206">
        <v>0.39759812984956999</v>
      </c>
      <c r="BD206">
        <v>0.38836983577020001</v>
      </c>
    </row>
    <row r="207" spans="1:56" x14ac:dyDescent="0.25">
      <c r="A207" s="2" t="s">
        <v>3</v>
      </c>
      <c r="B207" s="2" t="s">
        <v>418</v>
      </c>
      <c r="C207" s="2" t="s">
        <v>419</v>
      </c>
      <c r="D207">
        <v>8.1246931173616996</v>
      </c>
      <c r="E207">
        <v>7.8551322512911002</v>
      </c>
      <c r="F207">
        <v>7.9135433589734001</v>
      </c>
      <c r="G207">
        <v>8.3875502926810004</v>
      </c>
      <c r="H207">
        <v>8.4249476349413008</v>
      </c>
      <c r="I207">
        <v>8.809660937536</v>
      </c>
      <c r="J207">
        <v>9.1190053233547008</v>
      </c>
      <c r="K207">
        <v>8.8812393138138006</v>
      </c>
      <c r="L207">
        <v>7.8824009322453001</v>
      </c>
      <c r="M207">
        <v>7.8770191843972004</v>
      </c>
      <c r="N207">
        <v>8.1584521299489996</v>
      </c>
      <c r="O207">
        <v>8.4002414636901008</v>
      </c>
      <c r="P207">
        <v>8.3937195714159003</v>
      </c>
      <c r="Q207">
        <v>8.2504873179184006</v>
      </c>
      <c r="R207">
        <v>8.5814915246452994</v>
      </c>
      <c r="S207">
        <v>8.5206924637806996</v>
      </c>
      <c r="T207">
        <v>8.2655662698127994</v>
      </c>
      <c r="U207">
        <v>8.5475623753617995</v>
      </c>
      <c r="V207">
        <v>8.4715455609431007</v>
      </c>
      <c r="W207">
        <v>8.2046095008735005</v>
      </c>
      <c r="X207">
        <v>8.3428677176977999</v>
      </c>
      <c r="Y207">
        <v>7.9417634356570002</v>
      </c>
      <c r="Z207">
        <v>7.5910061541558003</v>
      </c>
      <c r="AA207">
        <v>7.4585931346635004</v>
      </c>
      <c r="AB207">
        <v>7.4566169674680003</v>
      </c>
      <c r="AC207">
        <v>7.6974232893882997</v>
      </c>
      <c r="AD207">
        <v>7.8149703881286001</v>
      </c>
      <c r="AE207">
        <v>8.0223285254410008</v>
      </c>
      <c r="AF207">
        <v>8.033074734425</v>
      </c>
      <c r="AG207">
        <v>7.5390085415114996</v>
      </c>
      <c r="AH207">
        <v>7.5730531466978004</v>
      </c>
      <c r="AI207">
        <v>7.6772735768658</v>
      </c>
      <c r="AJ207">
        <v>7.8574267008348002</v>
      </c>
      <c r="AK207">
        <v>8.2441547955533991</v>
      </c>
      <c r="AL207">
        <v>8.7835279070046006</v>
      </c>
      <c r="AM207">
        <v>8.8960700975086997</v>
      </c>
      <c r="AN207">
        <v>8.8868856960139997</v>
      </c>
      <c r="AO207">
        <v>9.1707458852364994</v>
      </c>
      <c r="AP207">
        <v>9.6281100807988</v>
      </c>
      <c r="AQ207">
        <v>8.9215449015112007</v>
      </c>
      <c r="AR207">
        <v>8.9591135165025992</v>
      </c>
      <c r="AS207">
        <v>8.4787435942906999</v>
      </c>
      <c r="AT207">
        <v>8.6650057529144</v>
      </c>
      <c r="AU207">
        <v>8.7622026413925003</v>
      </c>
      <c r="AV207">
        <v>8.8484290469544007</v>
      </c>
      <c r="AW207">
        <v>8.2938940485966999</v>
      </c>
      <c r="AX207">
        <v>8.2006400795463001</v>
      </c>
      <c r="AY207">
        <v>8.2684753943727998</v>
      </c>
      <c r="AZ207">
        <v>8.2438824714463994</v>
      </c>
      <c r="BA207">
        <v>8.2381653433282001</v>
      </c>
      <c r="BB207">
        <v>7.1501402644713004</v>
      </c>
      <c r="BC207">
        <v>7.0573265997496</v>
      </c>
      <c r="BD207">
        <v>6.7500253334495</v>
      </c>
    </row>
    <row r="208" spans="1:56" x14ac:dyDescent="0.25">
      <c r="A208" s="2" t="s">
        <v>3</v>
      </c>
      <c r="B208" s="2" t="s">
        <v>420</v>
      </c>
      <c r="C208" s="2" t="s">
        <v>421</v>
      </c>
      <c r="D208">
        <v>0.88653148157343997</v>
      </c>
      <c r="E208">
        <v>0.89334030915142004</v>
      </c>
      <c r="F208">
        <v>0.95430560552967003</v>
      </c>
      <c r="G208">
        <v>0.98700278426929</v>
      </c>
      <c r="H208">
        <v>0.96232936562163995</v>
      </c>
      <c r="I208">
        <v>0.96275789541232004</v>
      </c>
      <c r="J208">
        <v>0.93069496174243005</v>
      </c>
      <c r="K208">
        <v>0.81540055545348</v>
      </c>
      <c r="L208">
        <v>0.7502711019171</v>
      </c>
      <c r="M208">
        <v>0.65924208956483998</v>
      </c>
      <c r="N208">
        <v>0.63626640904432996</v>
      </c>
      <c r="O208">
        <v>0.56561272552428998</v>
      </c>
      <c r="P208">
        <v>0.52935439932596995</v>
      </c>
      <c r="Q208">
        <v>0.49771985974219002</v>
      </c>
      <c r="R208">
        <v>0.47287570700640003</v>
      </c>
      <c r="S208">
        <v>0.45884109915716997</v>
      </c>
      <c r="T208">
        <v>0.45826761068357003</v>
      </c>
      <c r="U208">
        <v>0.44040950852237998</v>
      </c>
      <c r="V208">
        <v>0.46437832740278001</v>
      </c>
      <c r="W208">
        <v>0.46731775346360999</v>
      </c>
      <c r="X208">
        <v>0.37731505616575001</v>
      </c>
      <c r="Y208">
        <v>0.38060880711724998</v>
      </c>
      <c r="Z208">
        <v>0.37125096861485002</v>
      </c>
      <c r="AA208">
        <v>0.32822418169637002</v>
      </c>
      <c r="AB208">
        <v>0.26833329197382999</v>
      </c>
      <c r="AC208">
        <v>0.25790300167050001</v>
      </c>
      <c r="AD208">
        <v>0.21105721437631</v>
      </c>
      <c r="AE208">
        <v>0.25845259688108002</v>
      </c>
      <c r="AF208">
        <v>0.23540667891457001</v>
      </c>
      <c r="AG208">
        <v>0.18820493930502</v>
      </c>
      <c r="AH208">
        <v>0.18517913302294001</v>
      </c>
      <c r="AI208">
        <v>0.18156532047317001</v>
      </c>
      <c r="AJ208">
        <v>0.18578059016543999</v>
      </c>
      <c r="AK208">
        <v>0.19592086674414999</v>
      </c>
      <c r="AL208">
        <v>0.19608246902116999</v>
      </c>
      <c r="AM208">
        <v>0.20496217925071999</v>
      </c>
      <c r="AN208">
        <v>0.19425537046140001</v>
      </c>
      <c r="AO208">
        <v>0.17355383913467001</v>
      </c>
      <c r="AP208">
        <v>0.18047329600532</v>
      </c>
      <c r="AQ208">
        <v>0.19688182614083999</v>
      </c>
      <c r="AR208">
        <v>0.21092464771781</v>
      </c>
      <c r="AS208">
        <v>0.23045219261312</v>
      </c>
      <c r="AT208">
        <v>0.29594018445914999</v>
      </c>
      <c r="AU208">
        <v>0.30369481423287997</v>
      </c>
      <c r="AV208">
        <v>0.32235599001019999</v>
      </c>
      <c r="AW208">
        <v>0.33263982991607999</v>
      </c>
      <c r="AX208">
        <v>0.35279329642363999</v>
      </c>
      <c r="AY208">
        <v>0.42932034772275002</v>
      </c>
      <c r="AZ208">
        <v>0.47897252197236001</v>
      </c>
      <c r="BA208">
        <v>0.45456826779658999</v>
      </c>
      <c r="BB208">
        <v>0.44094046234738998</v>
      </c>
      <c r="BC208">
        <v>0.46095115243356</v>
      </c>
      <c r="BD208">
        <v>0.46814593805048998</v>
      </c>
    </row>
    <row r="209" spans="1:56" x14ac:dyDescent="0.25">
      <c r="A209" s="2" t="s">
        <v>3</v>
      </c>
      <c r="B209" s="2" t="s">
        <v>422</v>
      </c>
      <c r="C209" s="2" t="s">
        <v>423</v>
      </c>
      <c r="D209">
        <v>1.8412500703953001</v>
      </c>
      <c r="E209">
        <v>1.7709756819081</v>
      </c>
      <c r="F209">
        <v>1.6421948806882001</v>
      </c>
      <c r="G209">
        <v>1.842405403229</v>
      </c>
      <c r="H209">
        <v>1.7565990356878001</v>
      </c>
      <c r="I209">
        <v>1.4991292180297</v>
      </c>
      <c r="J209">
        <v>1.5928005953926001</v>
      </c>
      <c r="K209">
        <v>1.3871658180682001</v>
      </c>
      <c r="L209">
        <v>1.3280274190368</v>
      </c>
      <c r="M209">
        <v>1.3273496037935999</v>
      </c>
      <c r="N209">
        <v>1.3662013595231</v>
      </c>
      <c r="O209">
        <v>1.2629940920872</v>
      </c>
      <c r="P209">
        <v>1.1687582256589999</v>
      </c>
      <c r="Q209">
        <v>1.1129811412193999</v>
      </c>
      <c r="R209">
        <v>1.1244146440609999</v>
      </c>
      <c r="S209">
        <v>1.2540837162598999</v>
      </c>
      <c r="T209">
        <v>1.3828395097001001</v>
      </c>
      <c r="U209">
        <v>1.6982520031129</v>
      </c>
      <c r="V209">
        <v>1.5929310092197</v>
      </c>
      <c r="W209">
        <v>1.5656874979286</v>
      </c>
      <c r="X209">
        <v>1.7074503662203999</v>
      </c>
      <c r="Y209">
        <v>1.8317984833009</v>
      </c>
      <c r="Z209">
        <v>1.7953755816651</v>
      </c>
      <c r="AA209">
        <v>1.6204388245250001</v>
      </c>
      <c r="AB209">
        <v>1.4885855553789</v>
      </c>
      <c r="AC209">
        <v>1.4368894336258</v>
      </c>
      <c r="AD209">
        <v>1.3645518278483</v>
      </c>
      <c r="AE209">
        <v>1.2601578159919999</v>
      </c>
      <c r="AF209">
        <v>1.2586644856764999</v>
      </c>
      <c r="AG209">
        <v>1.3967871309597999</v>
      </c>
      <c r="AH209">
        <v>1.1941650748257999</v>
      </c>
      <c r="AI209">
        <v>1.1745029022796001</v>
      </c>
      <c r="AJ209">
        <v>1.0604380364410999</v>
      </c>
      <c r="AK209">
        <v>0.85934783068292997</v>
      </c>
      <c r="AL209">
        <v>0.80548418428773005</v>
      </c>
      <c r="AM209">
        <v>0.88380001272813002</v>
      </c>
      <c r="AN209">
        <v>0.81079631124546003</v>
      </c>
      <c r="AO209">
        <v>0.78620406968010004</v>
      </c>
      <c r="AP209">
        <v>0.60651924032507998</v>
      </c>
      <c r="AQ209">
        <v>0.57494832767951998</v>
      </c>
      <c r="AR209">
        <v>0.71690704413807005</v>
      </c>
      <c r="AS209">
        <v>0.82899692925666002</v>
      </c>
      <c r="AT209">
        <v>0.84657396514782002</v>
      </c>
      <c r="AU209">
        <v>0.84810666796593004</v>
      </c>
      <c r="AV209">
        <v>0.81938522785709</v>
      </c>
      <c r="AW209">
        <v>0.79446427926274998</v>
      </c>
      <c r="AX209">
        <v>0.67732623379004997</v>
      </c>
      <c r="AY209">
        <v>0.61964610741317006</v>
      </c>
      <c r="AZ209">
        <v>0.70155484227181997</v>
      </c>
      <c r="BA209">
        <v>0.62745281802613995</v>
      </c>
      <c r="BB209">
        <v>0.49914450691418</v>
      </c>
      <c r="BC209">
        <v>0.53373182592234003</v>
      </c>
      <c r="BD209">
        <v>0.55449292789985005</v>
      </c>
    </row>
    <row r="211" spans="1:56" x14ac:dyDescent="0.25">
      <c r="A211" s="2" t="s">
        <v>3</v>
      </c>
      <c r="B211" s="2" t="s">
        <v>424</v>
      </c>
      <c r="C211" s="2" t="s">
        <v>424</v>
      </c>
      <c r="D211">
        <v>9.0449943663639001</v>
      </c>
      <c r="E211">
        <v>9.0178791730811003</v>
      </c>
      <c r="F211">
        <v>9.3257498471229994</v>
      </c>
      <c r="G211">
        <v>9.7450125077170995</v>
      </c>
      <c r="H211">
        <v>9.5292559536498995</v>
      </c>
      <c r="I211">
        <v>9.2542233184527998</v>
      </c>
      <c r="J211">
        <v>9.8545823403055994</v>
      </c>
      <c r="K211">
        <v>9.7544365668434008</v>
      </c>
      <c r="L211">
        <v>10.066313529232</v>
      </c>
      <c r="M211">
        <v>10.375820716292001</v>
      </c>
      <c r="N211">
        <v>10.132702859062</v>
      </c>
      <c r="O211">
        <v>9.6594699209772994</v>
      </c>
      <c r="P211">
        <v>9.3942506063297007</v>
      </c>
      <c r="Q211">
        <v>9.3217614880335002</v>
      </c>
      <c r="R211">
        <v>9.3729727284010007</v>
      </c>
      <c r="S211">
        <v>9.3877283594474008</v>
      </c>
      <c r="T211">
        <v>9.3846797095945007</v>
      </c>
      <c r="U211">
        <v>9.4684862980651001</v>
      </c>
      <c r="V211">
        <v>9.4257381773384008</v>
      </c>
      <c r="W211">
        <v>9.4178388597568006</v>
      </c>
      <c r="X211">
        <v>9.0273868733226994</v>
      </c>
      <c r="Y211">
        <v>8.8741865402577993</v>
      </c>
      <c r="Z211">
        <v>8.5041360046612002</v>
      </c>
      <c r="AA211">
        <v>8.3249092406974992</v>
      </c>
      <c r="AB211">
        <v>8.2779677845995998</v>
      </c>
      <c r="AC211">
        <v>8.3880716463323992</v>
      </c>
      <c r="AD211">
        <v>8.6107105849382002</v>
      </c>
      <c r="AE211">
        <v>8.4469314258608996</v>
      </c>
      <c r="AF211">
        <v>8.4218583031543002</v>
      </c>
      <c r="AG211">
        <v>8.2644122796733992</v>
      </c>
      <c r="AH211">
        <v>8.2848388619865005</v>
      </c>
      <c r="AI211">
        <v>8.3944014789509005</v>
      </c>
      <c r="AJ211">
        <v>8.3432865969815992</v>
      </c>
      <c r="AK211">
        <v>8.5330605552320993</v>
      </c>
      <c r="AL211">
        <v>8.5153013319250999</v>
      </c>
      <c r="AM211">
        <v>8.4396225738249004</v>
      </c>
      <c r="AN211">
        <v>8.4486592244968008</v>
      </c>
      <c r="AO211">
        <v>8.3395319392404001</v>
      </c>
      <c r="AP211">
        <v>8.1241871899696996</v>
      </c>
      <c r="AQ211">
        <v>7.4911398488582996</v>
      </c>
      <c r="AR211">
        <v>7.7176253141454003</v>
      </c>
      <c r="AS211">
        <v>7.4958083677884</v>
      </c>
      <c r="AT211">
        <v>7.3414772058822004</v>
      </c>
      <c r="AU211">
        <v>7.1535603351816999</v>
      </c>
      <c r="AV211">
        <v>6.8273516381253003</v>
      </c>
      <c r="AW211">
        <v>6.9589125838140999</v>
      </c>
      <c r="AX211">
        <v>6.973021716211</v>
      </c>
      <c r="AY211">
        <v>7.0312188604181003</v>
      </c>
      <c r="AZ211">
        <v>6.8781380079557</v>
      </c>
      <c r="BA211">
        <v>6.5494859754763004</v>
      </c>
      <c r="BB211">
        <v>5.9364910909304003</v>
      </c>
      <c r="BC211">
        <v>6.3656860807306002</v>
      </c>
      <c r="BD211">
        <v>6.3222417543585996</v>
      </c>
    </row>
    <row r="213" spans="1:56" x14ac:dyDescent="0.25">
      <c r="A213" s="2" t="s">
        <v>3</v>
      </c>
      <c r="B213" s="2" t="s">
        <v>425</v>
      </c>
      <c r="C213" s="2" t="s">
        <v>425</v>
      </c>
      <c r="D213">
        <v>4.2773651581500998</v>
      </c>
      <c r="E213">
        <v>4.1833046067259003</v>
      </c>
      <c r="F213">
        <v>4.3097297276474</v>
      </c>
      <c r="G213">
        <v>4.4749210226839002</v>
      </c>
      <c r="H213">
        <v>4.3725533510480004</v>
      </c>
      <c r="I213">
        <v>4.2789324468952996</v>
      </c>
      <c r="J213">
        <v>4.4416628535475002</v>
      </c>
      <c r="K213">
        <v>4.4954464998423997</v>
      </c>
      <c r="L213">
        <v>4.5332882822849001</v>
      </c>
      <c r="M213">
        <v>4.5774854247469001</v>
      </c>
      <c r="N213">
        <v>4.439324989538</v>
      </c>
      <c r="O213">
        <v>4.2810858732027004</v>
      </c>
      <c r="P213">
        <v>4.1511919604844998</v>
      </c>
      <c r="Q213">
        <v>4.1074966739695</v>
      </c>
      <c r="R213">
        <v>4.1640100822833004</v>
      </c>
      <c r="S213">
        <v>4.1426435566738</v>
      </c>
      <c r="T213">
        <v>4.1393727512555998</v>
      </c>
      <c r="U213">
        <v>4.1924321873382997</v>
      </c>
      <c r="V213">
        <v>4.2637170875579997</v>
      </c>
      <c r="W213">
        <v>4.2624433014961003</v>
      </c>
      <c r="X213">
        <v>4.2247632570524001</v>
      </c>
      <c r="Y213">
        <v>4.1817911452588001</v>
      </c>
      <c r="Z213">
        <v>4.1002815593550999</v>
      </c>
      <c r="AA213">
        <v>4.0581665762463004</v>
      </c>
      <c r="AB213">
        <v>4.0380616773947997</v>
      </c>
      <c r="AC213">
        <v>4.0970143134255999</v>
      </c>
      <c r="AD213">
        <v>4.1191023873650998</v>
      </c>
      <c r="AE213">
        <v>4.1434880192034003</v>
      </c>
      <c r="AF213">
        <v>4.1157653552553004</v>
      </c>
      <c r="AG213">
        <v>4.0924128912780002</v>
      </c>
      <c r="AH213">
        <v>4.1704622804775999</v>
      </c>
      <c r="AI213">
        <v>4.1690095846992996</v>
      </c>
      <c r="AJ213">
        <v>4.1812330634258998</v>
      </c>
      <c r="AK213">
        <v>4.3202642487440999</v>
      </c>
      <c r="AL213">
        <v>4.4655914904665996</v>
      </c>
      <c r="AM213">
        <v>4.5752768051463004</v>
      </c>
      <c r="AN213">
        <v>4.6726776293008001</v>
      </c>
      <c r="AO213">
        <v>4.7894869387041004</v>
      </c>
      <c r="AP213">
        <v>4.7593287802336999</v>
      </c>
      <c r="AQ213">
        <v>4.6415611649667996</v>
      </c>
      <c r="AR213">
        <v>4.8656462300185002</v>
      </c>
      <c r="AS213">
        <v>4.9579963159528999</v>
      </c>
      <c r="AT213">
        <v>4.9645502941034998</v>
      </c>
      <c r="AU213">
        <v>5.0011591126284998</v>
      </c>
      <c r="AV213">
        <v>4.9735941734758002</v>
      </c>
      <c r="AW213">
        <v>4.8989087833982996</v>
      </c>
      <c r="AX213">
        <v>4.8569502520838004</v>
      </c>
      <c r="AY213">
        <v>4.8875151227701998</v>
      </c>
      <c r="AZ213">
        <v>4.9581755104407996</v>
      </c>
      <c r="BA213">
        <v>4.9048393385348996</v>
      </c>
      <c r="BB213">
        <v>4.6127064403205003</v>
      </c>
      <c r="BC213">
        <v>4.8359329402592</v>
      </c>
      <c r="BD213">
        <v>4.8432033426265004</v>
      </c>
    </row>
  </sheetData>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info</vt:lpstr>
      <vt:lpstr>citation and references</vt:lpstr>
      <vt:lpstr>fossil_CO2_totals_by_country</vt:lpstr>
      <vt:lpstr>fossil_CO2_by_sector_country</vt:lpstr>
      <vt:lpstr>fossil_CO2_per_GDP_by_country</vt:lpstr>
      <vt:lpstr>fossil_CO2_per_capita_by_countr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Federico PAGANI</dc:creator>
  <dc:description/>
  <cp:lastModifiedBy>İsmet Uygur</cp:lastModifiedBy>
  <cp:revision>0</cp:revision>
  <dcterms:created xsi:type="dcterms:W3CDTF">2023-10-19T10:16:37Z</dcterms:created>
  <dcterms:modified xsi:type="dcterms:W3CDTF">2025-05-26T17:28:35Z</dcterms:modified>
</cp:coreProperties>
</file>